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7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<sst xmlns="http://schemas.openxmlformats.org/spreadsheetml/2006/main" count="89" uniqueCount="73">
  <si>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</si>
  <si>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</si>
  <si>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</si>
  <si>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</si>
  <si>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</si>
  <si>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</si>
  <si>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</si>
  <si>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</si>
  <si>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</si>
  <si>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26182</t>
  </si>
  <si>
    <t>TITULO</t>
  </si>
  <si>
    <t>NOMBRE CORTO</t>
  </si>
  <si>
    <t>DESCRIPCION</t>
  </si>
  <si>
    <t>Donaciones en dinero realizadas</t>
  </si>
  <si>
    <t>LETAYUC72-70FXLIVA</t>
  </si>
  <si>
    <t>1</t>
  </si>
  <si>
    <t>9</t>
  </si>
  <si>
    <t>6</t>
  </si>
  <si>
    <t>7</t>
  </si>
  <si>
    <t>4</t>
  </si>
  <si>
    <t>12</t>
  </si>
  <si>
    <t>13</t>
  </si>
  <si>
    <t>14</t>
  </si>
  <si>
    <t>77455</t>
  </si>
  <si>
    <t>77457</t>
  </si>
  <si>
    <t>77466</t>
  </si>
  <si>
    <t>77454</t>
  </si>
  <si>
    <t>77464</t>
  </si>
  <si>
    <t>77458</t>
  </si>
  <si>
    <t>77452</t>
  </si>
  <si>
    <t>77448</t>
  </si>
  <si>
    <t>77460</t>
  </si>
  <si>
    <t>77450</t>
  </si>
  <si>
    <t>77456</t>
  </si>
  <si>
    <t>77461</t>
  </si>
  <si>
    <t>77467</t>
  </si>
  <si>
    <t>77462</t>
  </si>
  <si>
    <t>77447</t>
  </si>
  <si>
    <t>77453</t>
  </si>
  <si>
    <t>77449</t>
  </si>
  <si>
    <t>77465</t>
  </si>
  <si>
    <t>77451</t>
  </si>
  <si>
    <t>77463</t>
  </si>
  <si>
    <t>77459</t>
  </si>
  <si>
    <t>77446</t>
  </si>
  <si>
    <t>77468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</si>
  <si>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</si>
  <si>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</si>
  <si>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</si>
  <si>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</si>
  <si>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</si>
  <si>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</si>
  <si>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</si>
  <si>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</si>
  <si>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</si>
  <si>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</si>
  <si>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</si>
  <si>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</si>
  <si>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</si>
  <si>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</si>
  <si>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</si>
  <si>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</si>
  <si>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</si>
  <si>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</si>
  <si>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</si>
  <si>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</si>
  <si>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</si>
  <si>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</si>
  <si>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</si>
  <si>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</si>
  <si>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 y Prerrogativas</t>
  </si>
  <si>
    <t>No existe informacion alguna en relacion a este rubro toda vez que este instituto no efectua donaciones en efectivo</t>
  </si>
  <si>
    <t>Julio-Diciembre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</si>
</sst>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D32" sqref="D3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5.8515625" style="0" bestFit="1" customWidth="1"/>
    <col min="21" max="21" width="6.00390625" style="0" customWidth="1"/>
    <col min="22" max="22" width="19.00390625" style="0" customWidth="1"/>
    <col min="23" max="23" width="107.4218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s="5" t="s">
        <v>72</v>
      </c>
      <c r="S8" s="4">
        <v>42758</v>
      </c>
      <c r="T8" s="3" t="s">
        <v>70</v>
      </c>
      <c r="U8">
        <v>2016</v>
      </c>
      <c r="V8" s="4">
        <v>42796</v>
      </c>
      <c r="W8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2017-03-02T17:54:46Z</dcterms:modified>
  <cp:category/>
  <cp:version/>
  <cp:contentType/>
  <cp:contentStatus/>
</cp:coreProperties>
</file>