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27" sheetId="5" r:id="rId5"/>
    <sheet name="hidden_Tabla_2187271" sheetId="6" r:id="rId6"/>
    <sheet name="Tabla 218728" sheetId="7" r:id="rId7"/>
  </sheets>
  <definedNames>
    <definedName name="hidden_Tabla_2187271">'hidden_Tabla_2187271'!$A$1:$A$2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<sst xmlns="http://schemas.openxmlformats.org/spreadsheetml/2006/main" count="147" uniqueCount="99">
  <si>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</si>
  <si>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</si>
  <si>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</si>
  <si>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</si>
  <si>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</si>
  <si>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</si>
  <si>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</si>
  <si>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</si>
  <si>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35124</t>
  </si>
  <si>
    <t>TITULO</t>
  </si>
  <si>
    <t>NOMBRE CORTO</t>
  </si>
  <si>
    <t>DESCRIPCION</t>
  </si>
  <si>
    <t>Utilización de los Tiempos Oficiales</t>
  </si>
  <si>
    <t>LETAYUC72-70FXXIIIC.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</si>
  <si>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</si>
  <si>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</si>
  <si>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</si>
  <si>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</si>
  <si>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</si>
  <si>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</si>
  <si>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</si>
  <si>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</si>
  <si>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</si>
  <si>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218708</t>
  </si>
  <si>
    <t>218713</t>
  </si>
  <si>
    <t>218712</t>
  </si>
  <si>
    <t>218725</t>
  </si>
  <si>
    <t>218726</t>
  </si>
  <si>
    <t>218714</t>
  </si>
  <si>
    <t>218718</t>
  </si>
  <si>
    <t>218715</t>
  </si>
  <si>
    <t>218716</t>
  </si>
  <si>
    <t>218724</t>
  </si>
  <si>
    <t>218717</t>
  </si>
  <si>
    <t>218727</t>
  </si>
  <si>
    <t>218728</t>
  </si>
  <si>
    <t>218709</t>
  </si>
  <si>
    <t>218710</t>
  </si>
  <si>
    <t>218719</t>
  </si>
  <si>
    <t>218720</t>
  </si>
  <si>
    <t>218722</t>
  </si>
  <si>
    <t>218723</t>
  </si>
  <si>
    <t>218707</t>
  </si>
  <si>
    <t>218721</t>
  </si>
  <si>
    <t>218711</t>
  </si>
  <si>
    <t>218729</t>
  </si>
  <si>
    <t>218730</t>
  </si>
  <si>
    <t>218731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</si>
  <si>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</si>
  <si>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</si>
  <si>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</si>
  <si>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</si>
  <si>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</si>
  <si>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</si>
  <si>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</si>
  <si>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</si>
  <si>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</si>
  <si>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</si>
  <si>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</si>
  <si>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</si>
  <si>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</si>
  <si>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</si>
  <si>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</si>
  <si>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25006</t>
  </si>
  <si>
    <t>25007</t>
  </si>
  <si>
    <t>25008</t>
  </si>
  <si>
    <t>25009</t>
  </si>
  <si>
    <t>25010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</si>
  <si>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</si>
  <si>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</si>
  <si>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</si>
  <si>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</si>
  <si>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</si>
  <si>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</si>
  <si>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</si>
  <si>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25011</t>
  </si>
  <si>
    <t>25012</t>
  </si>
  <si>
    <t>25013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</si>
  <si>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</si>
  <si>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</si>
  <si>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</si>
  <si>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</si>
  <si>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</si>
  <si>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</si>
  <si>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</si>
  <si>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</si>
  <si>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</si>
  <si>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</si>
  <si>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</si>
  <si>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</si>
  <si>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</si>
  <si>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</si>
  <si>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</si>
  <si>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</si>
  <si>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Instituto Electoral y de Participacion Ciudadana de Yucatan</t>
  </si>
  <si>
    <t>spot de 30 segundos</t>
  </si>
  <si>
    <t>Plebiscito</t>
  </si>
  <si>
    <t>Participación Ciudadana</t>
  </si>
  <si>
    <t>Dirección Ejecutiva de Administración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</si>
</sst>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J2">
      <selection activeCell="M13" sqref="M13"/>
    </sheetView>
  </sheetViews>
  <sheetFormatPr defaultColWidth="11.42187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4" ht="25.5">
      <c r="A8" s="7">
        <v>2017</v>
      </c>
      <c r="B8" s="7" t="s">
        <v>93</v>
      </c>
      <c r="C8" s="8" t="s">
        <v>94</v>
      </c>
      <c r="D8" s="7" t="s">
        <v>1</v>
      </c>
      <c r="E8" s="7" t="s">
        <v>2</v>
      </c>
      <c r="F8" s="7" t="s">
        <v>95</v>
      </c>
      <c r="G8" s="7" t="s">
        <v>96</v>
      </c>
      <c r="L8">
        <v>0</v>
      </c>
      <c r="M8">
        <v>0</v>
      </c>
      <c r="P8" s="9">
        <v>42736</v>
      </c>
      <c r="Q8" s="9">
        <v>42831</v>
      </c>
      <c r="U8" s="10">
        <v>42853</v>
      </c>
      <c r="V8" s="7" t="s">
        <v>98</v>
      </c>
      <c r="W8" s="7">
        <v>2017</v>
      </c>
      <c r="X8" s="10">
        <v>42853</v>
      </c>
    </row>
    <row r="9" spans="1:24" ht="25.5">
      <c r="A9" s="7">
        <v>2017</v>
      </c>
      <c r="B9" s="7" t="s">
        <v>93</v>
      </c>
      <c r="C9" s="8" t="s">
        <v>94</v>
      </c>
      <c r="D9" s="7" t="s">
        <v>1</v>
      </c>
      <c r="E9" s="7" t="s">
        <v>3</v>
      </c>
      <c r="F9" s="7" t="s">
        <v>95</v>
      </c>
      <c r="G9" s="7" t="s">
        <v>96</v>
      </c>
      <c r="L9">
        <v>0</v>
      </c>
      <c r="M9">
        <v>0</v>
      </c>
      <c r="P9" s="9">
        <v>42736</v>
      </c>
      <c r="Q9" s="9">
        <v>42831</v>
      </c>
      <c r="U9" s="10">
        <v>42853</v>
      </c>
      <c r="V9" s="7" t="s">
        <v>98</v>
      </c>
      <c r="W9" s="7">
        <v>2017</v>
      </c>
      <c r="X9" s="10">
        <v>42853</v>
      </c>
    </row>
    <row r="10" spans="1:24" ht="25.5">
      <c r="A10" s="7">
        <v>2017</v>
      </c>
      <c r="B10" s="7" t="s">
        <v>93</v>
      </c>
      <c r="C10" s="8" t="s">
        <v>94</v>
      </c>
      <c r="D10" s="7" t="s">
        <v>1</v>
      </c>
      <c r="E10" s="7" t="s">
        <v>2</v>
      </c>
      <c r="F10" s="7" t="s">
        <v>95</v>
      </c>
      <c r="G10" s="7" t="s">
        <v>97</v>
      </c>
      <c r="L10">
        <v>0</v>
      </c>
      <c r="M10">
        <v>0</v>
      </c>
      <c r="P10" s="9">
        <v>42736</v>
      </c>
      <c r="Q10" s="9">
        <v>42831</v>
      </c>
      <c r="U10" s="10">
        <v>42853</v>
      </c>
      <c r="V10" s="7" t="s">
        <v>98</v>
      </c>
      <c r="W10" s="7">
        <v>2017</v>
      </c>
      <c r="X10" s="10">
        <v>42853</v>
      </c>
    </row>
    <row r="11" spans="1:24" ht="25.5">
      <c r="A11" s="7">
        <v>2017</v>
      </c>
      <c r="B11" s="7" t="s">
        <v>93</v>
      </c>
      <c r="C11" s="8" t="s">
        <v>94</v>
      </c>
      <c r="D11" s="7" t="s">
        <v>1</v>
      </c>
      <c r="E11" s="7" t="s">
        <v>3</v>
      </c>
      <c r="F11" s="7" t="s">
        <v>95</v>
      </c>
      <c r="G11" s="7" t="s">
        <v>97</v>
      </c>
      <c r="L11">
        <v>0</v>
      </c>
      <c r="M11">
        <v>0</v>
      </c>
      <c r="P11" s="9">
        <v>42736</v>
      </c>
      <c r="Q11" s="9">
        <v>42831</v>
      </c>
      <c r="U11" s="10">
        <v>42853</v>
      </c>
      <c r="V11" s="7" t="s">
        <v>98</v>
      </c>
      <c r="W11" s="7">
        <v>2017</v>
      </c>
      <c r="X11" s="10">
        <v>42853</v>
      </c>
    </row>
  </sheetData>
  <sheetProtection/>
  <mergeCells count="1">
    <mergeCell ref="A6:Y6"/>
  </mergeCells>
  <dataValidations count="6">
    <dataValidation type="list" allowBlank="1" showInputMessage="1" showErrorMessage="1" sqref="D8:D11">
      <formula1>hidden1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16384" width="9.14062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hidden_Tabla_2187271</formula1>
    </dataValidation>
    <dataValidation type="list" allowBlank="1" showInputMessage="1" showErrorMessage="1" sqref="B4">
      <formula1>hidden_Tabla_2187271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49.140625" style="0" customWidth="1"/>
    <col min="3" max="3" width="47.421875" style="0" customWidth="1"/>
    <col min="4" max="16384" width="9.14062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2017-06-29T16:19:19Z</dcterms:modified>
  <cp:category/>
  <cp:version/>
  <cp:contentType/>
  <cp:contentStatus/>
</cp:coreProperties>
</file>