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<sst xmlns="http://schemas.openxmlformats.org/spreadsheetml/2006/main" count="230" uniqueCount="152">
  <si>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</si>
  <si>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</si>
  <si>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</si>
  <si>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</si>
  <si>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</si>
  <si>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</si>
  <si>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</si>
  <si>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</si>
  <si>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</si>
  <si>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</si>
  <si>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</si>
  <si>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</si>
  <si>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</si>
  <si>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</si>
  <si>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</si>
  <si>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</si>
  <si>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</si>
  <si>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</si>
  <si>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</si>
  <si>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</si>
  <si>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</si>
  <si>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</si>
  <si>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</si>
  <si>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</si>
  <si>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</si>
  <si>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</si>
  <si>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</si>
  <si>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</si>
  <si>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</si>
  <si>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</si>
  <si>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</si>
  <si>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</si>
  <si>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</si>
  <si>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</si>
  <si>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</si>
  <si>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</si>
  <si>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</si>
  <si>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</si>
  <si>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</si>
  <si>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</si>
  <si>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</si>
  <si>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</si>
  <si>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</si>
  <si>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</si>
  <si>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</si>
  <si>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</si>
  <si>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</si>
  <si>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</si>
  <si>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</si>
  <si>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</si>
  <si>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</si>
  <si>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</si>
  <si>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</si>
  <si>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</si>
  <si>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</si>
  <si>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</si>
  <si>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</si>
  <si>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</si>
  <si>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</si>
  <si>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</si>
  <si>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</si>
  <si>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</si>
  <si>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</si>
  <si>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</si>
  <si>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</si>
  <si>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</si>
  <si>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</si>
  <si>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</si>
  <si>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</si>
  <si>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</si>
  <si>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</si>
  <si>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</si>
  <si>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</si>
  <si>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</si>
  <si>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</si>
  <si>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</si>
  <si>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</si>
  <si>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</si>
  <si>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</si>
  <si>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</si>
  <si>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</si>
  <si>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</si>
  <si>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</si>
  <si>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</si>
  <si>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</si>
  <si>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</si>
  <si>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</si>
  <si>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</si>
  <si>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</si>
  <si>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</si>
  <si>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</si>
  <si>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</si>
  <si>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</si>
  <si>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</si>
  <si>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</si>
  <si>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</si>
  <si>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</si>
  <si>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</si>
  <si>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</si>
  <si>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</si>
  <si>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</si>
  <si>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</si>
  <si>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</si>
  <si>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</si>
  <si>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</si>
  <si>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</si>
  <si>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</si>
  <si>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</si>
  <si>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</si>
  <si>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</si>
  <si>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</si>
  <si>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</si>
  <si>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</si>
  <si>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</si>
  <si>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</si>
  <si>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</si>
  <si>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</si>
  <si>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</si>
  <si>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</si>
  <si>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</si>
  <si>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</si>
  <si>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</si>
  <si>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</si>
  <si>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</si>
  <si>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</si>
  <si>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</si>
  <si>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</si>
  <si>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</si>
  <si>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</si>
  <si>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</si>
  <si>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</si>
  <si>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</si>
  <si>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</si>
  <si>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</si>
  <si>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</si>
  <si>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</si>
  <si>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</si>
  <si>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</si>
  <si>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</si>
  <si>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</si>
  <si>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</si>
  <si>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</si>
  <si>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</si>
  <si>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</si>
  <si>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</si>
  <si>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</si>
  <si>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</si>
  <si>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Dirección Ejecutiva de Administración y Prerrogativas</t>
  </si>
  <si>
    <t>No existe información toda vez que el instituto no ejercio licitaciones</t>
  </si>
  <si>
    <t>Julio-Septiembre</t>
  </si>
  <si>
    <t>Octubre-Diciembre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</si>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</sst>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6"/>
  <sheetViews>
    <sheetView tabSelected="1" zoomScalePageLayoutView="0" workbookViewId="0" topLeftCell="AC2">
      <selection activeCell="AF17" sqref="AF17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45.8515625" style="0" bestFit="1" customWidth="1"/>
    <col min="40" max="40" width="7.140625" style="0" customWidth="1"/>
    <col min="41" max="41" width="19.00390625" style="0" customWidth="1"/>
    <col min="42" max="42" width="58.710937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1" customFormat="1" ht="12.75">
      <c r="A8" s="10"/>
      <c r="B8" s="10"/>
      <c r="C8" s="10">
        <v>2015</v>
      </c>
      <c r="D8" t="s">
        <v>151</v>
      </c>
      <c r="E8" s="10"/>
      <c r="F8" s="10"/>
      <c r="G8" s="10"/>
      <c r="H8" s="10"/>
      <c r="I8">
        <v>0</v>
      </c>
      <c r="J8">
        <v>0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>
        <v>0</v>
      </c>
      <c r="AE8" s="10"/>
      <c r="AF8">
        <v>0</v>
      </c>
      <c r="AG8" s="10"/>
      <c r="AH8" s="10"/>
      <c r="AI8" s="10"/>
      <c r="AJ8" s="10"/>
      <c r="AK8" s="10"/>
      <c r="AL8" s="9">
        <v>42766</v>
      </c>
      <c r="AM8" s="12" t="s">
        <v>147</v>
      </c>
      <c r="AN8" s="8">
        <v>2016</v>
      </c>
      <c r="AO8" s="9">
        <v>42766</v>
      </c>
      <c r="AP8" t="s">
        <v>148</v>
      </c>
    </row>
    <row r="9" spans="1:42" s="11" customFormat="1" ht="12.75">
      <c r="A9" s="10"/>
      <c r="B9" s="10"/>
      <c r="C9" s="10">
        <v>2015</v>
      </c>
      <c r="D9" t="s">
        <v>146</v>
      </c>
      <c r="E9" s="10"/>
      <c r="F9" s="10"/>
      <c r="G9" s="10"/>
      <c r="H9" s="10"/>
      <c r="I9">
        <v>0</v>
      </c>
      <c r="J9">
        <v>0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>
        <v>0</v>
      </c>
      <c r="AE9" s="10"/>
      <c r="AF9">
        <v>0</v>
      </c>
      <c r="AG9" s="10"/>
      <c r="AH9" s="10"/>
      <c r="AI9" s="10"/>
      <c r="AJ9" s="10"/>
      <c r="AK9" s="10"/>
      <c r="AL9" s="9">
        <v>42766</v>
      </c>
      <c r="AM9" s="7" t="s">
        <v>147</v>
      </c>
      <c r="AN9" s="8">
        <v>2016</v>
      </c>
      <c r="AO9" s="9">
        <v>42766</v>
      </c>
      <c r="AP9" t="s">
        <v>148</v>
      </c>
    </row>
    <row r="10" spans="1:42" s="11" customFormat="1" ht="12.75">
      <c r="A10" s="10"/>
      <c r="B10" s="10"/>
      <c r="C10" s="10">
        <v>2015</v>
      </c>
      <c r="D10" t="s">
        <v>149</v>
      </c>
      <c r="E10" s="10"/>
      <c r="F10" s="10"/>
      <c r="G10" s="10"/>
      <c r="H10" s="10"/>
      <c r="I10">
        <v>0</v>
      </c>
      <c r="J10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>
        <v>0</v>
      </c>
      <c r="AE10" s="10"/>
      <c r="AF10">
        <v>0</v>
      </c>
      <c r="AG10" s="10"/>
      <c r="AH10" s="10"/>
      <c r="AI10" s="10"/>
      <c r="AJ10" s="10"/>
      <c r="AK10" s="10"/>
      <c r="AL10" s="9">
        <v>42766</v>
      </c>
      <c r="AM10" s="7" t="s">
        <v>147</v>
      </c>
      <c r="AN10" s="8">
        <v>2016</v>
      </c>
      <c r="AO10" s="9">
        <v>42766</v>
      </c>
      <c r="AP10" t="s">
        <v>148</v>
      </c>
    </row>
    <row r="11" spans="3:42" ht="12.75">
      <c r="C11" s="10">
        <v>2015</v>
      </c>
      <c r="D11" t="s">
        <v>150</v>
      </c>
      <c r="E11" s="10"/>
      <c r="F11" s="10"/>
      <c r="G11" s="10"/>
      <c r="H11" s="10"/>
      <c r="I11">
        <v>0</v>
      </c>
      <c r="J11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>
        <v>0</v>
      </c>
      <c r="AE11" s="10"/>
      <c r="AF11">
        <v>0</v>
      </c>
      <c r="AG11" s="10"/>
      <c r="AH11" s="10"/>
      <c r="AI11" s="10"/>
      <c r="AJ11" s="10"/>
      <c r="AK11" s="10"/>
      <c r="AL11" s="9">
        <v>42766</v>
      </c>
      <c r="AM11" s="7" t="s">
        <v>147</v>
      </c>
      <c r="AN11" s="8">
        <v>2016</v>
      </c>
      <c r="AO11" s="9">
        <v>42766</v>
      </c>
      <c r="AP11" t="s">
        <v>148</v>
      </c>
    </row>
    <row r="12" spans="3:42" ht="12.75">
      <c r="C12">
        <v>2016</v>
      </c>
      <c r="D12" t="s">
        <v>151</v>
      </c>
      <c r="I12">
        <v>0</v>
      </c>
      <c r="J12">
        <v>0</v>
      </c>
      <c r="AD12">
        <v>0</v>
      </c>
      <c r="AF12">
        <v>0</v>
      </c>
      <c r="AL12" s="9">
        <v>42766</v>
      </c>
      <c r="AM12" s="7" t="s">
        <v>147</v>
      </c>
      <c r="AN12" s="8">
        <v>2016</v>
      </c>
      <c r="AO12" s="9">
        <v>42766</v>
      </c>
      <c r="AP12" t="s">
        <v>148</v>
      </c>
    </row>
    <row r="13" spans="3:42" ht="12.75">
      <c r="C13">
        <v>2016</v>
      </c>
      <c r="D13" t="s">
        <v>146</v>
      </c>
      <c r="I13">
        <v>0</v>
      </c>
      <c r="J13">
        <v>0</v>
      </c>
      <c r="AD13">
        <v>0</v>
      </c>
      <c r="AF13">
        <v>0</v>
      </c>
      <c r="AL13" s="9">
        <v>42797</v>
      </c>
      <c r="AM13" s="7" t="s">
        <v>147</v>
      </c>
      <c r="AN13" s="8">
        <v>2016</v>
      </c>
      <c r="AO13" s="9">
        <v>42797</v>
      </c>
      <c r="AP13" t="s">
        <v>148</v>
      </c>
    </row>
    <row r="14" spans="3:42" ht="12.75">
      <c r="C14">
        <v>2016</v>
      </c>
      <c r="D14" t="s">
        <v>149</v>
      </c>
      <c r="I14">
        <v>0</v>
      </c>
      <c r="J14">
        <v>0</v>
      </c>
      <c r="AD14">
        <v>0</v>
      </c>
      <c r="AF14">
        <v>0</v>
      </c>
      <c r="AL14" s="9">
        <v>42797</v>
      </c>
      <c r="AM14" s="7" t="s">
        <v>147</v>
      </c>
      <c r="AN14" s="8">
        <v>2016</v>
      </c>
      <c r="AO14" s="9">
        <v>42797</v>
      </c>
      <c r="AP14" t="s">
        <v>148</v>
      </c>
    </row>
    <row r="15" spans="3:42" ht="12.75">
      <c r="C15">
        <v>2016</v>
      </c>
      <c r="D15" t="s">
        <v>150</v>
      </c>
      <c r="I15">
        <v>0</v>
      </c>
      <c r="J15">
        <v>0</v>
      </c>
      <c r="AD15">
        <v>0</v>
      </c>
      <c r="AF15">
        <v>0</v>
      </c>
      <c r="AL15" s="9">
        <v>42797</v>
      </c>
      <c r="AM15" s="7" t="s">
        <v>147</v>
      </c>
      <c r="AN15" s="8">
        <v>2017</v>
      </c>
      <c r="AO15" s="9">
        <v>42797</v>
      </c>
      <c r="AP15" t="s">
        <v>148</v>
      </c>
    </row>
    <row r="16" spans="3:42" ht="12.75">
      <c r="C16">
        <v>2017</v>
      </c>
      <c r="D16" t="s">
        <v>151</v>
      </c>
      <c r="I16">
        <v>0</v>
      </c>
      <c r="J16">
        <v>0</v>
      </c>
      <c r="AD16">
        <v>0</v>
      </c>
      <c r="AF16">
        <v>0</v>
      </c>
      <c r="AL16" s="9">
        <v>42895</v>
      </c>
      <c r="AM16" s="7" t="s">
        <v>147</v>
      </c>
      <c r="AN16" s="8">
        <v>2017</v>
      </c>
      <c r="AO16" s="9">
        <v>42870</v>
      </c>
      <c r="AP16" t="s">
        <v>148</v>
      </c>
    </row>
  </sheetData>
  <sheetProtection/>
  <mergeCells count="1">
    <mergeCell ref="A6:AP6"/>
  </mergeCells>
  <dataValidations count="3">
    <dataValidation type="list" allowBlank="1" showInputMessage="1" showErrorMessage="1" sqref="B11">
      <formula1>hidden1</formula1>
    </dataValidation>
    <dataValidation type="list" allowBlank="1" showInputMessage="1" showErrorMessage="1" sqref="AC12">
      <formula1>hidden2</formula1>
    </dataValidation>
    <dataValidation type="list" allowBlank="1" showInputMessage="1" showErrorMessage="1" sqref="AE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2017-06-12T18:02:17Z</dcterms:modified>
  <cp:category/>
  <cp:version/>
  <cp:contentType/>
  <cp:contentStatus/>
</cp:coreProperties>
</file>