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<sst xmlns="http://schemas.openxmlformats.org/spreadsheetml/2006/main" count="2840" uniqueCount="1261">
  <si>
    <t>Distrito</t>
  </si>
  <si>
    <t>Entidad</t>
  </si>
  <si>
    <t>Municipio</t>
  </si>
  <si>
    <t>26268</t>
  </si>
  <si>
    <t>TITULO</t>
  </si>
  <si>
    <t>NOMBRE CORTO</t>
  </si>
  <si>
    <t>DESCRIPCION</t>
  </si>
  <si>
    <t>Asociaciones civiles y/o ciudadanos que realicen actividades de observación electoral</t>
  </si>
  <si>
    <t>LETAYUC72.4-74FIA2</t>
  </si>
  <si>
    <t>1</t>
  </si>
  <si>
    <t>2</t>
  </si>
  <si>
    <t>9</t>
  </si>
  <si>
    <t>4</t>
  </si>
  <si>
    <t>7</t>
  </si>
  <si>
    <t>12</t>
  </si>
  <si>
    <t>13</t>
  </si>
  <si>
    <t>14</t>
  </si>
  <si>
    <t>79238</t>
  </si>
  <si>
    <t>79248</t>
  </si>
  <si>
    <t>79245</t>
  </si>
  <si>
    <t>79247</t>
  </si>
  <si>
    <t>79239</t>
  </si>
  <si>
    <t>79240</t>
  </si>
  <si>
    <t>79246</t>
  </si>
  <si>
    <t>79242</t>
  </si>
  <si>
    <t>79241</t>
  </si>
  <si>
    <t>79243</t>
  </si>
  <si>
    <t>79237</t>
  </si>
  <si>
    <t>79244</t>
  </si>
  <si>
    <t>Tabla Campos</t>
  </si>
  <si>
    <t>Nombre(s)</t>
  </si>
  <si>
    <t>Primer apellido</t>
  </si>
  <si>
    <t>Segundo apellido</t>
  </si>
  <si>
    <t>Razón social, en su caso</t>
  </si>
  <si>
    <t>Lugar donde se realizan actividades de observación</t>
  </si>
  <si>
    <t>Fecha de obtención de la acreditación:</t>
  </si>
  <si>
    <t>Hipervínculo formato de solicitud de acreditación</t>
  </si>
  <si>
    <t>Fecha de validación</t>
  </si>
  <si>
    <t>Responsable de la información</t>
  </si>
  <si>
    <t>Año</t>
  </si>
  <si>
    <t>Fecha de actualización</t>
  </si>
  <si>
    <t>Nota</t>
  </si>
  <si>
    <t>Hernan de Jesus</t>
  </si>
  <si>
    <t>Patron</t>
  </si>
  <si>
    <t>Ancona</t>
  </si>
  <si>
    <t>Secretaria Ejecutiva</t>
  </si>
  <si>
    <t>Norma Patricia</t>
  </si>
  <si>
    <t>Kuyoc</t>
  </si>
  <si>
    <t>Mirna Rocio</t>
  </si>
  <si>
    <t>Tuz</t>
  </si>
  <si>
    <t>Poot</t>
  </si>
  <si>
    <t>Adrian</t>
  </si>
  <si>
    <t>Sosa</t>
  </si>
  <si>
    <t>Gonzalez</t>
  </si>
  <si>
    <t>Manuel Nivardo</t>
  </si>
  <si>
    <t>Fernandez</t>
  </si>
  <si>
    <t>Jose Rogelio</t>
  </si>
  <si>
    <t>Perez</t>
  </si>
  <si>
    <t>Monsrreal</t>
  </si>
  <si>
    <t>Rodolfo</t>
  </si>
  <si>
    <t>Martinez</t>
  </si>
  <si>
    <t>Septien</t>
  </si>
  <si>
    <t>Alejandro Jose</t>
  </si>
  <si>
    <t>Segui</t>
  </si>
  <si>
    <t>Cisneros</t>
  </si>
  <si>
    <t>Jose Francisco Israel</t>
  </si>
  <si>
    <t xml:space="preserve">Sauri </t>
  </si>
  <si>
    <t>Navarrete</t>
  </si>
  <si>
    <t>Carlos Joaquin de los Santos</t>
  </si>
  <si>
    <t>Aguilar</t>
  </si>
  <si>
    <t>Conde</t>
  </si>
  <si>
    <t>Ana Graciela</t>
  </si>
  <si>
    <t>Quintal</t>
  </si>
  <si>
    <t>Cabrera</t>
  </si>
  <si>
    <t>Jose Raymundo</t>
  </si>
  <si>
    <t>Gomez</t>
  </si>
  <si>
    <t>Campos</t>
  </si>
  <si>
    <t>Wendy Aracelly</t>
  </si>
  <si>
    <t xml:space="preserve">Escamilla </t>
  </si>
  <si>
    <t>Loeza</t>
  </si>
  <si>
    <t>Uvaldo</t>
  </si>
  <si>
    <t>Chale</t>
  </si>
  <si>
    <t>Mezquita</t>
  </si>
  <si>
    <t>Aida Benita</t>
  </si>
  <si>
    <t>Cervera</t>
  </si>
  <si>
    <t>Puga</t>
  </si>
  <si>
    <t>Diego Manuel</t>
  </si>
  <si>
    <t>Canul</t>
  </si>
  <si>
    <t>Brenda</t>
  </si>
  <si>
    <t>Espin</t>
  </si>
  <si>
    <t>Villavicencio</t>
  </si>
  <si>
    <t>Estefania</t>
  </si>
  <si>
    <t>Cajiga</t>
  </si>
  <si>
    <t>Orozco</t>
  </si>
  <si>
    <t>Enrique</t>
  </si>
  <si>
    <t>Zapata</t>
  </si>
  <si>
    <t>Roque Rene</t>
  </si>
  <si>
    <t>Arcique</t>
  </si>
  <si>
    <t>Eduardo</t>
  </si>
  <si>
    <t>Espinosa</t>
  </si>
  <si>
    <t>Corona</t>
  </si>
  <si>
    <t>Joel Eliezer</t>
  </si>
  <si>
    <t>Uitzil</t>
  </si>
  <si>
    <t xml:space="preserve">Mirna Angelica </t>
  </si>
  <si>
    <t>Caamal</t>
  </si>
  <si>
    <t>Cauich</t>
  </si>
  <si>
    <t>Rubi Graciela</t>
  </si>
  <si>
    <t>Tun</t>
  </si>
  <si>
    <t>Valeria</t>
  </si>
  <si>
    <t>Noh</t>
  </si>
  <si>
    <t>Chuc</t>
  </si>
  <si>
    <t>Celene Hizelin</t>
  </si>
  <si>
    <t>Chi</t>
  </si>
  <si>
    <t>Canche</t>
  </si>
  <si>
    <t>Jose Asuncion</t>
  </si>
  <si>
    <t>Nahuat</t>
  </si>
  <si>
    <t xml:space="preserve">Andres </t>
  </si>
  <si>
    <t>Alejandro</t>
  </si>
  <si>
    <t>Bacab</t>
  </si>
  <si>
    <t>Santos Melchor</t>
  </si>
  <si>
    <t>Pech</t>
  </si>
  <si>
    <t>Jessica</t>
  </si>
  <si>
    <t>Hernandez</t>
  </si>
  <si>
    <t>Marfil</t>
  </si>
  <si>
    <t>Wilbert Antonio</t>
  </si>
  <si>
    <t>Pacheco</t>
  </si>
  <si>
    <t>Diaz</t>
  </si>
  <si>
    <t>Jose Miguel</t>
  </si>
  <si>
    <t>Kanxoc</t>
  </si>
  <si>
    <t>Kumul</t>
  </si>
  <si>
    <t>Martin</t>
  </si>
  <si>
    <t>Chan</t>
  </si>
  <si>
    <t>Mary Cruz</t>
  </si>
  <si>
    <t>Mis</t>
  </si>
  <si>
    <t>Puc</t>
  </si>
  <si>
    <t>Maria Mercedes</t>
  </si>
  <si>
    <t>Teh</t>
  </si>
  <si>
    <t>Rolando Jesus</t>
  </si>
  <si>
    <t>Dzul</t>
  </si>
  <si>
    <t>Sofia Beatriz</t>
  </si>
  <si>
    <t>Solis</t>
  </si>
  <si>
    <t>Suaste</t>
  </si>
  <si>
    <t>Roger Abraham</t>
  </si>
  <si>
    <t>Fritz</t>
  </si>
  <si>
    <t>Peraza</t>
  </si>
  <si>
    <t>Nelsy Nallely</t>
  </si>
  <si>
    <t>Escalante</t>
  </si>
  <si>
    <t>Cervantes</t>
  </si>
  <si>
    <t>Angel Josue</t>
  </si>
  <si>
    <t>Diana Veronica</t>
  </si>
  <si>
    <t>Serralta</t>
  </si>
  <si>
    <t>Interian</t>
  </si>
  <si>
    <t>Pino</t>
  </si>
  <si>
    <t>Rafaela Margarita</t>
  </si>
  <si>
    <t>Mercedes Margartia</t>
  </si>
  <si>
    <t>Gongora</t>
  </si>
  <si>
    <t>Fatima Aracely</t>
  </si>
  <si>
    <t>Rojas</t>
  </si>
  <si>
    <t>Cecilia Guadalupe</t>
  </si>
  <si>
    <t>Avila</t>
  </si>
  <si>
    <t>Uc</t>
  </si>
  <si>
    <t>Alvaro</t>
  </si>
  <si>
    <t>Jimenez</t>
  </si>
  <si>
    <t>Valencia</t>
  </si>
  <si>
    <t>Walter Marcial</t>
  </si>
  <si>
    <t>Hau</t>
  </si>
  <si>
    <t>Norma Evangelina</t>
  </si>
  <si>
    <t>Cante</t>
  </si>
  <si>
    <t>Alejandro Israel</t>
  </si>
  <si>
    <t>Parra</t>
  </si>
  <si>
    <t>Jesus Alberto</t>
  </si>
  <si>
    <t>Rivero</t>
  </si>
  <si>
    <t>Santiago de Jesus</t>
  </si>
  <si>
    <t>Chim</t>
  </si>
  <si>
    <t>Ake</t>
  </si>
  <si>
    <t>Luis Antonio</t>
  </si>
  <si>
    <t>Cupul</t>
  </si>
  <si>
    <t>Deisy Noemi</t>
  </si>
  <si>
    <t xml:space="preserve">Jose Francisco  </t>
  </si>
  <si>
    <t>Dzib</t>
  </si>
  <si>
    <t>Ramos</t>
  </si>
  <si>
    <t>Ariana Noemi</t>
  </si>
  <si>
    <t>Yama</t>
  </si>
  <si>
    <t>Millan</t>
  </si>
  <si>
    <t>Josiel Isaac</t>
  </si>
  <si>
    <t>Cortes</t>
  </si>
  <si>
    <t>Sabido</t>
  </si>
  <si>
    <t>Julian Enrique</t>
  </si>
  <si>
    <t>Homa</t>
  </si>
  <si>
    <t>Francisco Javier</t>
  </si>
  <si>
    <t>Mercy Veronica</t>
  </si>
  <si>
    <t>Chimal</t>
  </si>
  <si>
    <t>Edwin Ricardo</t>
  </si>
  <si>
    <t>Vazquez</t>
  </si>
  <si>
    <t>Amaya</t>
  </si>
  <si>
    <t>Angeles Isabel</t>
  </si>
  <si>
    <t>Maldonado</t>
  </si>
  <si>
    <t>Aranda</t>
  </si>
  <si>
    <t>Yizell Silvana</t>
  </si>
  <si>
    <t>May</t>
  </si>
  <si>
    <t>Torres</t>
  </si>
  <si>
    <t>Cinthia del Rosario</t>
  </si>
  <si>
    <t>Burgos</t>
  </si>
  <si>
    <t>Vidal</t>
  </si>
  <si>
    <t>Dennis Israel</t>
  </si>
  <si>
    <t>Reyes</t>
  </si>
  <si>
    <t>Medina</t>
  </si>
  <si>
    <t>Tania Angelica</t>
  </si>
  <si>
    <t>Landy Mercedes</t>
  </si>
  <si>
    <t>Ku</t>
  </si>
  <si>
    <t>Landy Natividad</t>
  </si>
  <si>
    <t xml:space="preserve">Ac </t>
  </si>
  <si>
    <t xml:space="preserve">Chi </t>
  </si>
  <si>
    <t>Suremi Noemi</t>
  </si>
  <si>
    <t>Jose Rufino</t>
  </si>
  <si>
    <t>Eldy Abigail</t>
  </si>
  <si>
    <t>Bertha del Rosario</t>
  </si>
  <si>
    <t xml:space="preserve">Chuc </t>
  </si>
  <si>
    <t>Yazmin Adriana</t>
  </si>
  <si>
    <t>Herrera</t>
  </si>
  <si>
    <t>Luis Alberto</t>
  </si>
  <si>
    <t>Chulim</t>
  </si>
  <si>
    <t>Balam</t>
  </si>
  <si>
    <t>Mariela Guadalupe</t>
  </si>
  <si>
    <t>Salazar</t>
  </si>
  <si>
    <t>Jorge Alfredo</t>
  </si>
  <si>
    <t>Alcocer</t>
  </si>
  <si>
    <t>Ek</t>
  </si>
  <si>
    <t>Lizbeth Adriana</t>
  </si>
  <si>
    <t>Mora</t>
  </si>
  <si>
    <t>Lucero Alejandra</t>
  </si>
  <si>
    <t xml:space="preserve">Perera </t>
  </si>
  <si>
    <t>Alicia Margarita</t>
  </si>
  <si>
    <t>Garcia</t>
  </si>
  <si>
    <t>Salma Nayely</t>
  </si>
  <si>
    <t>Rodriguez</t>
  </si>
  <si>
    <t>Loria</t>
  </si>
  <si>
    <t>Rosa Irene</t>
  </si>
  <si>
    <t>Lopez</t>
  </si>
  <si>
    <t>Mazun</t>
  </si>
  <si>
    <t>Franklin Guillermo</t>
  </si>
  <si>
    <t>Castillo</t>
  </si>
  <si>
    <t>Jorge Heriberto</t>
  </si>
  <si>
    <t>Jose Rodolfo</t>
  </si>
  <si>
    <t>Tzuc</t>
  </si>
  <si>
    <t>Wendy Marisol</t>
  </si>
  <si>
    <t>Kahum</t>
  </si>
  <si>
    <t>Norma Nallely</t>
  </si>
  <si>
    <t>Antonio</t>
  </si>
  <si>
    <t>Martha Nayely</t>
  </si>
  <si>
    <t>Cetzal</t>
  </si>
  <si>
    <t>Bianey Nicteha</t>
  </si>
  <si>
    <t>Zaldivar</t>
  </si>
  <si>
    <t>Dominguez</t>
  </si>
  <si>
    <t>Francisco Fernando</t>
  </si>
  <si>
    <t>Huchim</t>
  </si>
  <si>
    <t xml:space="preserve">Cab </t>
  </si>
  <si>
    <t>Jesus Martin</t>
  </si>
  <si>
    <t>Carlos Alberto</t>
  </si>
  <si>
    <t>Alba Lizzet</t>
  </si>
  <si>
    <t>Montalvo</t>
  </si>
  <si>
    <t>Jorge Geovanny</t>
  </si>
  <si>
    <t>Victor Mauricio</t>
  </si>
  <si>
    <t>Polanco</t>
  </si>
  <si>
    <t>Luisa Alejandra</t>
  </si>
  <si>
    <t xml:space="preserve">Canul </t>
  </si>
  <si>
    <t>Aviles</t>
  </si>
  <si>
    <t xml:space="preserve">Oscar de Jesus </t>
  </si>
  <si>
    <t>Couoh</t>
  </si>
  <si>
    <t>Giovanni Manuel</t>
  </si>
  <si>
    <t>Cruz</t>
  </si>
  <si>
    <t>Uicab</t>
  </si>
  <si>
    <t>Franklin Jeovani</t>
  </si>
  <si>
    <t>Moreno</t>
  </si>
  <si>
    <t>Josuel Francisco</t>
  </si>
  <si>
    <t>Carla Amantina</t>
  </si>
  <si>
    <t>Francis Natali</t>
  </si>
  <si>
    <t xml:space="preserve">Martin </t>
  </si>
  <si>
    <t>Suemy Sugeli</t>
  </si>
  <si>
    <t>Palma</t>
  </si>
  <si>
    <t>Jonathan</t>
  </si>
  <si>
    <t>Sharon Guadalupe</t>
  </si>
  <si>
    <t>Leon</t>
  </si>
  <si>
    <t>Juan Javier</t>
  </si>
  <si>
    <t>Cohuo</t>
  </si>
  <si>
    <t>Marvin Isai</t>
  </si>
  <si>
    <t>Rejon</t>
  </si>
  <si>
    <t>Jose Alberto</t>
  </si>
  <si>
    <t xml:space="preserve">Nah </t>
  </si>
  <si>
    <t>Domingo Alfonso</t>
  </si>
  <si>
    <t>Guajardo</t>
  </si>
  <si>
    <t>Rudy Gabriel</t>
  </si>
  <si>
    <t>Peralta</t>
  </si>
  <si>
    <t>Perla Viridiana</t>
  </si>
  <si>
    <t>Cocom</t>
  </si>
  <si>
    <t>Susana Beatriz</t>
  </si>
  <si>
    <t>Yeh</t>
  </si>
  <si>
    <t xml:space="preserve">Marvin  </t>
  </si>
  <si>
    <t>Tsuchiya</t>
  </si>
  <si>
    <t>Carlos Eduardo</t>
  </si>
  <si>
    <t>Roger Augusto</t>
  </si>
  <si>
    <t>Magana</t>
  </si>
  <si>
    <t>Evia</t>
  </si>
  <si>
    <t>Layda Floricelli</t>
  </si>
  <si>
    <t xml:space="preserve">Ku </t>
  </si>
  <si>
    <t>Sobeida del Carmen</t>
  </si>
  <si>
    <t>Trujillo</t>
  </si>
  <si>
    <t>Alba del Rocio</t>
  </si>
  <si>
    <t>Jorge Alberto</t>
  </si>
  <si>
    <t>Santiago Ernesto</t>
  </si>
  <si>
    <t>Segura</t>
  </si>
  <si>
    <t>Manuel Jesus</t>
  </si>
  <si>
    <t>Ucan</t>
  </si>
  <si>
    <t>Cach</t>
  </si>
  <si>
    <t>Juan de Dios</t>
  </si>
  <si>
    <t xml:space="preserve">Gongora </t>
  </si>
  <si>
    <t>Duran</t>
  </si>
  <si>
    <t>Celmy Aracely</t>
  </si>
  <si>
    <t>Flores</t>
  </si>
  <si>
    <t>Yamiri Esmeralda</t>
  </si>
  <si>
    <t xml:space="preserve">Flores </t>
  </si>
  <si>
    <t>Jose Angel</t>
  </si>
  <si>
    <t>Can</t>
  </si>
  <si>
    <t>Angel Jesus</t>
  </si>
  <si>
    <t>Erik Alberto</t>
  </si>
  <si>
    <t>Varquez</t>
  </si>
  <si>
    <t>Sandoval</t>
  </si>
  <si>
    <t>Juan Carlos</t>
  </si>
  <si>
    <t>Kuk</t>
  </si>
  <si>
    <t>Alvarado</t>
  </si>
  <si>
    <t>Juan Pablo</t>
  </si>
  <si>
    <t>Alfaro</t>
  </si>
  <si>
    <t>Cherrez</t>
  </si>
  <si>
    <t>Pablo Moises</t>
  </si>
  <si>
    <t>Selena Margarita</t>
  </si>
  <si>
    <t>Kantun</t>
  </si>
  <si>
    <t>Geovany Orlando</t>
  </si>
  <si>
    <t>Cardenas</t>
  </si>
  <si>
    <t>Gutierrez</t>
  </si>
  <si>
    <t>Karina Margarita</t>
  </si>
  <si>
    <t xml:space="preserve">Cal </t>
  </si>
  <si>
    <t>Jose Fernando</t>
  </si>
  <si>
    <t>Alonzo</t>
  </si>
  <si>
    <t>Reyna Arminda</t>
  </si>
  <si>
    <t>Rosado</t>
  </si>
  <si>
    <t>Blanco</t>
  </si>
  <si>
    <t>Lizzeth Jesus</t>
  </si>
  <si>
    <t>Catzin</t>
  </si>
  <si>
    <t>Claudia Jimena</t>
  </si>
  <si>
    <t>Buenfil</t>
  </si>
  <si>
    <t>Saenz</t>
  </si>
  <si>
    <t>Dagmy Tiare</t>
  </si>
  <si>
    <t>Sulu</t>
  </si>
  <si>
    <t>Carrillo</t>
  </si>
  <si>
    <t>Leysy Vanessa</t>
  </si>
  <si>
    <t xml:space="preserve">Verenice </t>
  </si>
  <si>
    <t xml:space="preserve">Cardena </t>
  </si>
  <si>
    <t>Geovani Rigoberto</t>
  </si>
  <si>
    <t>Manrique</t>
  </si>
  <si>
    <t>Jessica Guadalupe</t>
  </si>
  <si>
    <t>Horan</t>
  </si>
  <si>
    <t>Evelia Noemi</t>
  </si>
  <si>
    <t>Varguez</t>
  </si>
  <si>
    <t>Lourdes Sofia</t>
  </si>
  <si>
    <t>Camara</t>
  </si>
  <si>
    <t>Fany del Socorro</t>
  </si>
  <si>
    <t>Pat</t>
  </si>
  <si>
    <t>Ciau</t>
  </si>
  <si>
    <t>Alma Noemi</t>
  </si>
  <si>
    <t>Tzun</t>
  </si>
  <si>
    <t>Giovanni Santos</t>
  </si>
  <si>
    <t>Uitz</t>
  </si>
  <si>
    <t>Pool</t>
  </si>
  <si>
    <t>Rosalba de Jesus</t>
  </si>
  <si>
    <t>Ciua</t>
  </si>
  <si>
    <t>Jorge Antonio</t>
  </si>
  <si>
    <t>Dib</t>
  </si>
  <si>
    <t>Marquez</t>
  </si>
  <si>
    <t>Marvin Rolando</t>
  </si>
  <si>
    <t xml:space="preserve">Vallejos </t>
  </si>
  <si>
    <t>Carla Concepcion</t>
  </si>
  <si>
    <t xml:space="preserve">Chale </t>
  </si>
  <si>
    <t>Anny Teresa</t>
  </si>
  <si>
    <t>Espinola</t>
  </si>
  <si>
    <t>Luis Felipe</t>
  </si>
  <si>
    <t>Jorge Luis</t>
  </si>
  <si>
    <t>Koyoc</t>
  </si>
  <si>
    <t>Colli</t>
  </si>
  <si>
    <t>Liliana Aracelly</t>
  </si>
  <si>
    <t>Ix</t>
  </si>
  <si>
    <t>Matu</t>
  </si>
  <si>
    <t>William Misael</t>
  </si>
  <si>
    <t xml:space="preserve">Uc </t>
  </si>
  <si>
    <t>Karla Alejandra</t>
  </si>
  <si>
    <t>Erik David</t>
  </si>
  <si>
    <t>Pasos</t>
  </si>
  <si>
    <t>Samuel German</t>
  </si>
  <si>
    <t>Betsi Alejandra</t>
  </si>
  <si>
    <t>Carla del Rosario</t>
  </si>
  <si>
    <t>Itza</t>
  </si>
  <si>
    <t>Jesus Alexander</t>
  </si>
  <si>
    <t>Botello</t>
  </si>
  <si>
    <t>Florencia Estefania</t>
  </si>
  <si>
    <t>Cordova</t>
  </si>
  <si>
    <t>Juan Francisco</t>
  </si>
  <si>
    <t>Cetina</t>
  </si>
  <si>
    <t>Daniela de Jesus</t>
  </si>
  <si>
    <t>Mezeta</t>
  </si>
  <si>
    <t>Cristian Ismael</t>
  </si>
  <si>
    <t>Mian</t>
  </si>
  <si>
    <t>Isaac Enrique</t>
  </si>
  <si>
    <t>Domani</t>
  </si>
  <si>
    <t>Martha Gabriela</t>
  </si>
  <si>
    <t>Azcorra</t>
  </si>
  <si>
    <t>Abraham Salomon</t>
  </si>
  <si>
    <t>Soberanis</t>
  </si>
  <si>
    <t>Franklin Noe</t>
  </si>
  <si>
    <t>Edwin Eduardo</t>
  </si>
  <si>
    <t>Deysi Noemi</t>
  </si>
  <si>
    <t>Elizabeth</t>
  </si>
  <si>
    <t>Yam</t>
  </si>
  <si>
    <t>Maria Antonia</t>
  </si>
  <si>
    <t>Oxte</t>
  </si>
  <si>
    <t>Ilse Maricruz</t>
  </si>
  <si>
    <t>Pinto</t>
  </si>
  <si>
    <t>Robleda</t>
  </si>
  <si>
    <t>Yaritma Abril</t>
  </si>
  <si>
    <t>Paredes</t>
  </si>
  <si>
    <t>Carmen Margely</t>
  </si>
  <si>
    <t>Cindy Isabel</t>
  </si>
  <si>
    <t>Cancino</t>
  </si>
  <si>
    <t>Francisco Adalberto</t>
  </si>
  <si>
    <t>Veronica Aracely</t>
  </si>
  <si>
    <t>Gerardo Martin</t>
  </si>
  <si>
    <t>Chacon</t>
  </si>
  <si>
    <t>Tuyub</t>
  </si>
  <si>
    <t>Yohjanzen Leonel</t>
  </si>
  <si>
    <t>Macias</t>
  </si>
  <si>
    <t>Eduardo Antonio</t>
  </si>
  <si>
    <t>Maria Jose</t>
  </si>
  <si>
    <t>Miguel Francisco</t>
  </si>
  <si>
    <t>Ramirez</t>
  </si>
  <si>
    <t>Isabella</t>
  </si>
  <si>
    <t>Rivas</t>
  </si>
  <si>
    <t>Castilla</t>
  </si>
  <si>
    <t>Valentina</t>
  </si>
  <si>
    <t>Maria del Carmen</t>
  </si>
  <si>
    <t>Estrella</t>
  </si>
  <si>
    <t>Vanessa Jesus</t>
  </si>
  <si>
    <t>Barrientos</t>
  </si>
  <si>
    <t>Coba</t>
  </si>
  <si>
    <t>Rocio</t>
  </si>
  <si>
    <t>Nayeli Melina</t>
  </si>
  <si>
    <t>Mendoza</t>
  </si>
  <si>
    <t>Alan Adonay</t>
  </si>
  <si>
    <t xml:space="preserve">Moo </t>
  </si>
  <si>
    <t>Mauricio</t>
  </si>
  <si>
    <t>Vales</t>
  </si>
  <si>
    <t>Casares</t>
  </si>
  <si>
    <t>Johny</t>
  </si>
  <si>
    <t>Manzano</t>
  </si>
  <si>
    <t>Alonso</t>
  </si>
  <si>
    <t>Ocampo</t>
  </si>
  <si>
    <t>Mirthza</t>
  </si>
  <si>
    <t>Gasque</t>
  </si>
  <si>
    <t>Trevino</t>
  </si>
  <si>
    <t>Arturo</t>
  </si>
  <si>
    <t>Jordan</t>
  </si>
  <si>
    <t>Kevin Alfonso</t>
  </si>
  <si>
    <t>Basto</t>
  </si>
  <si>
    <t>Gerardo Reyes</t>
  </si>
  <si>
    <t>Jose Melchor</t>
  </si>
  <si>
    <t>Erika Mercedes</t>
  </si>
  <si>
    <t>Briceño</t>
  </si>
  <si>
    <t>Nunez</t>
  </si>
  <si>
    <t>Josue Manuel</t>
  </si>
  <si>
    <t>Jorge Renato</t>
  </si>
  <si>
    <t>Esteban</t>
  </si>
  <si>
    <t>Loyo</t>
  </si>
  <si>
    <t>Anahi</t>
  </si>
  <si>
    <t>Zenteno</t>
  </si>
  <si>
    <t>Jeremias</t>
  </si>
  <si>
    <t>Maria Estivaliz</t>
  </si>
  <si>
    <t>Marco Antonio</t>
  </si>
  <si>
    <t>Ruiz</t>
  </si>
  <si>
    <t>Puch</t>
  </si>
  <si>
    <t>Victor Manuel</t>
  </si>
  <si>
    <t>Villalobos</t>
  </si>
  <si>
    <t>Juan Alejandro</t>
  </si>
  <si>
    <t>Bucce</t>
  </si>
  <si>
    <t>Llamozas</t>
  </si>
  <si>
    <t>Dionne Yolanda</t>
  </si>
  <si>
    <t>Juanita Liberata</t>
  </si>
  <si>
    <t>Barrera</t>
  </si>
  <si>
    <t>Urtecho</t>
  </si>
  <si>
    <t>Cintia Teresita de Jesus</t>
  </si>
  <si>
    <t>Genny Yajaira</t>
  </si>
  <si>
    <t xml:space="preserve">Torres </t>
  </si>
  <si>
    <t>Sanchez</t>
  </si>
  <si>
    <t xml:space="preserve">Jose Luis </t>
  </si>
  <si>
    <t xml:space="preserve">Be </t>
  </si>
  <si>
    <t>Cesar Alejandro</t>
  </si>
  <si>
    <t>Centeno</t>
  </si>
  <si>
    <t>Arif Abraham</t>
  </si>
  <si>
    <t xml:space="preserve">Espadas </t>
  </si>
  <si>
    <t>Canto</t>
  </si>
  <si>
    <t>Fernando Fabian</t>
  </si>
  <si>
    <t>Santos</t>
  </si>
  <si>
    <t>Vivas</t>
  </si>
  <si>
    <t>Perla de los Angeles</t>
  </si>
  <si>
    <t>Martha Beatriz</t>
  </si>
  <si>
    <t>Novelo</t>
  </si>
  <si>
    <t>Ortiz</t>
  </si>
  <si>
    <t>Jorge Rolando</t>
  </si>
  <si>
    <t>Rodrigo Gaspar</t>
  </si>
  <si>
    <t xml:space="preserve">Diaz </t>
  </si>
  <si>
    <t>Irma Cristina</t>
  </si>
  <si>
    <t>Irma Yolanda</t>
  </si>
  <si>
    <t>Karla Guadalupe</t>
  </si>
  <si>
    <t>Rios</t>
  </si>
  <si>
    <t>Lisle Aurora</t>
  </si>
  <si>
    <t>Ana Laura</t>
  </si>
  <si>
    <t xml:space="preserve">Rodrigo  </t>
  </si>
  <si>
    <t>Achurra</t>
  </si>
  <si>
    <t>Isaias de JesuS</t>
  </si>
  <si>
    <t>Guevara</t>
  </si>
  <si>
    <t>Castro-Palomino</t>
  </si>
  <si>
    <t>Maria de la Luz</t>
  </si>
  <si>
    <t>Tejedor</t>
  </si>
  <si>
    <t>Filoteo</t>
  </si>
  <si>
    <t>Teresita de Jesus</t>
  </si>
  <si>
    <t>Arzapalo</t>
  </si>
  <si>
    <t>Marin</t>
  </si>
  <si>
    <t>Humberto Gabriel</t>
  </si>
  <si>
    <t xml:space="preserve">Pinto </t>
  </si>
  <si>
    <t>Osorio</t>
  </si>
  <si>
    <t>Patricia Margarita</t>
  </si>
  <si>
    <t>Vargas</t>
  </si>
  <si>
    <t>Elda Guadalupe</t>
  </si>
  <si>
    <t>Guadalupe del Socorro</t>
  </si>
  <si>
    <t>Guzman</t>
  </si>
  <si>
    <t>Graciela</t>
  </si>
  <si>
    <t>Irving Moises</t>
  </si>
  <si>
    <t>Serda</t>
  </si>
  <si>
    <t>Deysy Edicia</t>
  </si>
  <si>
    <t>Nicolas Enrique</t>
  </si>
  <si>
    <t>Madahuar</t>
  </si>
  <si>
    <t>Boehm</t>
  </si>
  <si>
    <t>Edgar adan</t>
  </si>
  <si>
    <t>Alejandra</t>
  </si>
  <si>
    <t>Montero</t>
  </si>
  <si>
    <t>Enna Eugenia</t>
  </si>
  <si>
    <t>Aguiar</t>
  </si>
  <si>
    <t>Padron</t>
  </si>
  <si>
    <t>Jose Ignacio</t>
  </si>
  <si>
    <t>Puerto</t>
  </si>
  <si>
    <t>Dwight David Hector</t>
  </si>
  <si>
    <t>Munoz</t>
  </si>
  <si>
    <t>Maria Eugenia</t>
  </si>
  <si>
    <t>Rincon</t>
  </si>
  <si>
    <t>Maria del Rocio</t>
  </si>
  <si>
    <t>Bolio</t>
  </si>
  <si>
    <t>Manzanares</t>
  </si>
  <si>
    <t>Maria Victoria</t>
  </si>
  <si>
    <t>Wendy Paola</t>
  </si>
  <si>
    <t>Ana Cristina</t>
  </si>
  <si>
    <t>Molina</t>
  </si>
  <si>
    <t>Jose Maria</t>
  </si>
  <si>
    <t>Chay</t>
  </si>
  <si>
    <t>Regina</t>
  </si>
  <si>
    <t>Siqueff</t>
  </si>
  <si>
    <t>Rosas</t>
  </si>
  <si>
    <t xml:space="preserve">Daniela </t>
  </si>
  <si>
    <t>Ramirez Valenzuela</t>
  </si>
  <si>
    <t>Hadad</t>
  </si>
  <si>
    <t>Andrea Maria</t>
  </si>
  <si>
    <t xml:space="preserve">Andrea  </t>
  </si>
  <si>
    <t>Albores</t>
  </si>
  <si>
    <t>Ontiveros</t>
  </si>
  <si>
    <t>Emily Louise</t>
  </si>
  <si>
    <t>Singley</t>
  </si>
  <si>
    <t>Snyder</t>
  </si>
  <si>
    <t>Arely Angelica</t>
  </si>
  <si>
    <t>Maria Isabel</t>
  </si>
  <si>
    <t>Sarzo</t>
  </si>
  <si>
    <t>Tania Nathaly</t>
  </si>
  <si>
    <t>Arjona</t>
  </si>
  <si>
    <t>Cutz</t>
  </si>
  <si>
    <t>Brayant Abricel</t>
  </si>
  <si>
    <t>Carlos Armando</t>
  </si>
  <si>
    <t>Doporto</t>
  </si>
  <si>
    <t>Samire Valentina</t>
  </si>
  <si>
    <t>Moguel</t>
  </si>
  <si>
    <t>Georgina Guadalupe</t>
  </si>
  <si>
    <t>Andrea del Socorro</t>
  </si>
  <si>
    <t>Arana</t>
  </si>
  <si>
    <t>Iturralde</t>
  </si>
  <si>
    <t>Luisa Esther</t>
  </si>
  <si>
    <t>Ana Melisa</t>
  </si>
  <si>
    <t>Mena</t>
  </si>
  <si>
    <t>Sandra Fernanda</t>
  </si>
  <si>
    <t>de la Portilla</t>
  </si>
  <si>
    <t>David Josue</t>
  </si>
  <si>
    <t>Ceballos</t>
  </si>
  <si>
    <t>Cantillo</t>
  </si>
  <si>
    <t>Enrique Yanuario Dionisio</t>
  </si>
  <si>
    <t>G Ortiz</t>
  </si>
  <si>
    <t>Rodrigo</t>
  </si>
  <si>
    <t>Centurion</t>
  </si>
  <si>
    <t>Michelle</t>
  </si>
  <si>
    <t>Mendez</t>
  </si>
  <si>
    <t>Kemly Cecilia</t>
  </si>
  <si>
    <t>Erika Ashanty</t>
  </si>
  <si>
    <t>Luis Adrian</t>
  </si>
  <si>
    <t>Rosalinda del Pilar</t>
  </si>
  <si>
    <t>Shalon Alejandra</t>
  </si>
  <si>
    <t xml:space="preserve">Trejo </t>
  </si>
  <si>
    <t>Barroso</t>
  </si>
  <si>
    <t>Gloria Alejandria</t>
  </si>
  <si>
    <t>Maria Guadalupe</t>
  </si>
  <si>
    <t>Lizama</t>
  </si>
  <si>
    <t>Jimmy Humberto</t>
  </si>
  <si>
    <t>Gregori Joaquin</t>
  </si>
  <si>
    <t>Carlos Arturo</t>
  </si>
  <si>
    <t>Cardos</t>
  </si>
  <si>
    <t>Aldana</t>
  </si>
  <si>
    <t xml:space="preserve">Manlio Antonio </t>
  </si>
  <si>
    <t>Marco Enrique</t>
  </si>
  <si>
    <t>Suarez</t>
  </si>
  <si>
    <t xml:space="preserve">Castro </t>
  </si>
  <si>
    <t>Aranxa Elena</t>
  </si>
  <si>
    <t>Basulto</t>
  </si>
  <si>
    <t xml:space="preserve">Ricardo </t>
  </si>
  <si>
    <t>Rubio</t>
  </si>
  <si>
    <t>Garrido</t>
  </si>
  <si>
    <t>Patricia Teresita</t>
  </si>
  <si>
    <t>Trejo</t>
  </si>
  <si>
    <t>Beatriz Guadalupe del Socorro</t>
  </si>
  <si>
    <t xml:space="preserve">Brito </t>
  </si>
  <si>
    <t>Chavez</t>
  </si>
  <si>
    <t>Morales</t>
  </si>
  <si>
    <t>Narvaez</t>
  </si>
  <si>
    <t>Yasuri Aleisa de Atocha</t>
  </si>
  <si>
    <t>Leonel Jesus</t>
  </si>
  <si>
    <t>Luis Miguel</t>
  </si>
  <si>
    <t>Jose Maria Mariel</t>
  </si>
  <si>
    <t>Lara</t>
  </si>
  <si>
    <t>Simon Alejandro</t>
  </si>
  <si>
    <t>Caceres</t>
  </si>
  <si>
    <t>Heredia</t>
  </si>
  <si>
    <t>Gerardo</t>
  </si>
  <si>
    <t>Dager</t>
  </si>
  <si>
    <t>Alvaro Jose</t>
  </si>
  <si>
    <t>Garza</t>
  </si>
  <si>
    <t>R de la Gala</t>
  </si>
  <si>
    <t>Etzrra Jose</t>
  </si>
  <si>
    <t>Larranaga Bonavides</t>
  </si>
  <si>
    <t>Cardena</t>
  </si>
  <si>
    <t>Ordonez</t>
  </si>
  <si>
    <t>Margarita Ines</t>
  </si>
  <si>
    <t>Ana Rosa</t>
  </si>
  <si>
    <t>Pena</t>
  </si>
  <si>
    <t>Guillermo Francisco</t>
  </si>
  <si>
    <t>Maria de los Angeles</t>
  </si>
  <si>
    <t>Carlos Enrique</t>
  </si>
  <si>
    <t>Baas</t>
  </si>
  <si>
    <t>Jose Arcadio</t>
  </si>
  <si>
    <t xml:space="preserve">Humberto </t>
  </si>
  <si>
    <t>Greidi Yazmani</t>
  </si>
  <si>
    <t>Carlos Antonio</t>
  </si>
  <si>
    <t>Cime</t>
  </si>
  <si>
    <t xml:space="preserve">Juan </t>
  </si>
  <si>
    <t>Contreras</t>
  </si>
  <si>
    <t>Esmeralda del Rosario</t>
  </si>
  <si>
    <t>Castro</t>
  </si>
  <si>
    <t>Jose Trinidad</t>
  </si>
  <si>
    <t>Jose Enrique</t>
  </si>
  <si>
    <t>Roger Antonio</t>
  </si>
  <si>
    <t>Xuluc</t>
  </si>
  <si>
    <t>Yanelly Aseneth</t>
  </si>
  <si>
    <t>Placido</t>
  </si>
  <si>
    <t>Bobadilla</t>
  </si>
  <si>
    <t>Anastasio</t>
  </si>
  <si>
    <t>Ligia de las Mercedes</t>
  </si>
  <si>
    <t>Padilla</t>
  </si>
  <si>
    <t>Melba Rosa</t>
  </si>
  <si>
    <t>Irma Patricia</t>
  </si>
  <si>
    <t>Monforte</t>
  </si>
  <si>
    <t>Wilberth Raymundo</t>
  </si>
  <si>
    <t>Erika</t>
  </si>
  <si>
    <t>Ayala</t>
  </si>
  <si>
    <t>Rutelvi Sarahi</t>
  </si>
  <si>
    <t>Oy</t>
  </si>
  <si>
    <t>Lenny Guillermina</t>
  </si>
  <si>
    <t xml:space="preserve">Pena </t>
  </si>
  <si>
    <t>Jesus Andres</t>
  </si>
  <si>
    <t>Uch</t>
  </si>
  <si>
    <t>Jesus Vidal</t>
  </si>
  <si>
    <t>Moo</t>
  </si>
  <si>
    <t>Hu</t>
  </si>
  <si>
    <t>Jose Antonio</t>
  </si>
  <si>
    <t>Kauil</t>
  </si>
  <si>
    <t>Nehemias</t>
  </si>
  <si>
    <t>Ceme</t>
  </si>
  <si>
    <t>Felipa</t>
  </si>
  <si>
    <t>Miguel Angel</t>
  </si>
  <si>
    <t>Paulino de Nolas</t>
  </si>
  <si>
    <t>Tamay</t>
  </si>
  <si>
    <t>Arnoldo</t>
  </si>
  <si>
    <t xml:space="preserve">Ay </t>
  </si>
  <si>
    <t>Euan</t>
  </si>
  <si>
    <t>Jose Isabel</t>
  </si>
  <si>
    <t>Un</t>
  </si>
  <si>
    <t>Hector Arturo</t>
  </si>
  <si>
    <t>Gamboa</t>
  </si>
  <si>
    <t>Tamayo</t>
  </si>
  <si>
    <t>Ana Beatriz</t>
  </si>
  <si>
    <t>Gilmer Antonio</t>
  </si>
  <si>
    <t xml:space="preserve">Puc </t>
  </si>
  <si>
    <t xml:space="preserve">Jose </t>
  </si>
  <si>
    <t>Elena Candelaria</t>
  </si>
  <si>
    <t>Navarro</t>
  </si>
  <si>
    <t xml:space="preserve">Nancy </t>
  </si>
  <si>
    <t>Imelda Marily</t>
  </si>
  <si>
    <t>Maria Felicitas</t>
  </si>
  <si>
    <t>Silvia Aracely</t>
  </si>
  <si>
    <t>Mildred del Rosario</t>
  </si>
  <si>
    <t>Manuel Perfecto</t>
  </si>
  <si>
    <t>Jose Bernardo</t>
  </si>
  <si>
    <t>Arceo</t>
  </si>
  <si>
    <t>Lorenzo</t>
  </si>
  <si>
    <t>Che</t>
  </si>
  <si>
    <t>Rodrigo Javier</t>
  </si>
  <si>
    <t>Mauri Ferneli</t>
  </si>
  <si>
    <t>Argaez</t>
  </si>
  <si>
    <t>Edith de los Angeles</t>
  </si>
  <si>
    <t>Echazarreta</t>
  </si>
  <si>
    <t>Darvin Oswaldo</t>
  </si>
  <si>
    <t>Cox</t>
  </si>
  <si>
    <t>Eddier Ezequiel</t>
  </si>
  <si>
    <t>Arwin Misael</t>
  </si>
  <si>
    <t xml:space="preserve">Carrillo </t>
  </si>
  <si>
    <t>Aracely</t>
  </si>
  <si>
    <t>Conrado</t>
  </si>
  <si>
    <t>Niurca Daniela</t>
  </si>
  <si>
    <t>Cob</t>
  </si>
  <si>
    <t>Maria Angelica</t>
  </si>
  <si>
    <t>Cuxin</t>
  </si>
  <si>
    <t>Selena Melisa</t>
  </si>
  <si>
    <t>Angel Gabriel</t>
  </si>
  <si>
    <t xml:space="preserve">Veronica  </t>
  </si>
  <si>
    <t>Limbert Michael</t>
  </si>
  <si>
    <t>Maria Natividad</t>
  </si>
  <si>
    <t xml:space="preserve">Cen </t>
  </si>
  <si>
    <t>Eloisa Maria</t>
  </si>
  <si>
    <t>Martiniano</t>
  </si>
  <si>
    <t xml:space="preserve">Alberta </t>
  </si>
  <si>
    <t>Rosalba Alondra</t>
  </si>
  <si>
    <t>Pinzon</t>
  </si>
  <si>
    <t>Luisa Guadalupe</t>
  </si>
  <si>
    <t>Cordero</t>
  </si>
  <si>
    <t>Carlos Manuel</t>
  </si>
  <si>
    <t>Cituk</t>
  </si>
  <si>
    <t>Ac</t>
  </si>
  <si>
    <t>Teresa de Jesus</t>
  </si>
  <si>
    <t>Jose Alejandro</t>
  </si>
  <si>
    <t>Piste</t>
  </si>
  <si>
    <t>William Emmanuel</t>
  </si>
  <si>
    <t>Tut</t>
  </si>
  <si>
    <t>Karla Noemi</t>
  </si>
  <si>
    <t>Elsy Maria</t>
  </si>
  <si>
    <t>Emilio</t>
  </si>
  <si>
    <t>Jhovani de Jesus</t>
  </si>
  <si>
    <t>Ceimy Esmeralda</t>
  </si>
  <si>
    <t>Batun</t>
  </si>
  <si>
    <t>Maria Tomasa</t>
  </si>
  <si>
    <t xml:space="preserve">Paulino  </t>
  </si>
  <si>
    <t>Wendy Yamili</t>
  </si>
  <si>
    <t xml:space="preserve">Ofelia </t>
  </si>
  <si>
    <t>Angelica Yarely</t>
  </si>
  <si>
    <t>Heliodoro</t>
  </si>
  <si>
    <t>Roger Enrique</t>
  </si>
  <si>
    <t>Maria Magdalena</t>
  </si>
  <si>
    <t>Erik Manuel</t>
  </si>
  <si>
    <t>Luis Manuel</t>
  </si>
  <si>
    <t>Jose Francisco</t>
  </si>
  <si>
    <t>Isidro Marciano</t>
  </si>
  <si>
    <t>Fredy Ivan</t>
  </si>
  <si>
    <t>Norberto</t>
  </si>
  <si>
    <t>Aisela</t>
  </si>
  <si>
    <t>Manuela</t>
  </si>
  <si>
    <t>Keb</t>
  </si>
  <si>
    <t>Moises</t>
  </si>
  <si>
    <t>Suemy Noemy</t>
  </si>
  <si>
    <t>Cetz</t>
  </si>
  <si>
    <t>Alamilla</t>
  </si>
  <si>
    <t>Reynaldo</t>
  </si>
  <si>
    <t>Edwin Fernando</t>
  </si>
  <si>
    <t>Ojeda</t>
  </si>
  <si>
    <t>Jesus Nazul</t>
  </si>
  <si>
    <t>Camelo</t>
  </si>
  <si>
    <t>Raciel Ivan</t>
  </si>
  <si>
    <t>Alexis Jesus</t>
  </si>
  <si>
    <t>Aparicio</t>
  </si>
  <si>
    <t>Jesus Angel</t>
  </si>
  <si>
    <t xml:space="preserve">Juanita  </t>
  </si>
  <si>
    <t>Montejo</t>
  </si>
  <si>
    <t>Roger Francisco</t>
  </si>
  <si>
    <t>Aban</t>
  </si>
  <si>
    <t>Alva Natividad</t>
  </si>
  <si>
    <t>Mukul</t>
  </si>
  <si>
    <t>Joselin</t>
  </si>
  <si>
    <t>Cen</t>
  </si>
  <si>
    <t>Erick Gabriel</t>
  </si>
  <si>
    <t>Sandra Viridiana</t>
  </si>
  <si>
    <t>Patricia Guadalupe</t>
  </si>
  <si>
    <t>Fraga</t>
  </si>
  <si>
    <t>Mayra Mariela</t>
  </si>
  <si>
    <t>Juan Daniel</t>
  </si>
  <si>
    <t>Fatima del Rosario</t>
  </si>
  <si>
    <t>Koh</t>
  </si>
  <si>
    <t>Blanca Rosa</t>
  </si>
  <si>
    <t>Hebert Damian</t>
  </si>
  <si>
    <t>Carlos Alejandro</t>
  </si>
  <si>
    <t>Escamilla</t>
  </si>
  <si>
    <t>Dianely Guadalupe</t>
  </si>
  <si>
    <t>Gorocica</t>
  </si>
  <si>
    <t>Jose Ivan</t>
  </si>
  <si>
    <t>Lourdes Guadalupe</t>
  </si>
  <si>
    <t>Lastra</t>
  </si>
  <si>
    <t>Arcobedo</t>
  </si>
  <si>
    <t>Centro Empresarial de Merida COPARMEX</t>
  </si>
  <si>
    <t>Profesionistas del Derecho Manuel Crescencio Rejon y Alcala AC</t>
  </si>
  <si>
    <t>http://www.iepac.mx/public/transparencia/informacion-publica/articulo-74/fraccion-I/inciso-a/OE-001-2015.pdf</t>
  </si>
  <si>
    <t>http://www.iepac.mx/public/transparencia/informacion-publica/articulo-74/fraccion-I/inciso-a/OE-002-2015.pdf</t>
  </si>
  <si>
    <t>http://www.iepac.mx/public/transparencia/informacion-publica/articulo-74/fraccion-I/inciso-a/OE-003-2015.pdf</t>
  </si>
  <si>
    <t>http://www.iepac.mx/public/transparencia/informacion-publica/articulo-74/fraccion-I/inciso-a/OE-004-2015.pdf</t>
  </si>
  <si>
    <t>http://www.iepac.mx/public/transparencia/informacion-publica/articulo-74/fraccion-I/inciso-a/OE-005-2015.pdf</t>
  </si>
  <si>
    <t>http://www.iepac.mx/public/transparencia/informacion-publica/articulo-74/fraccion-I/inciso-a/OE-006-2015.pdf</t>
  </si>
  <si>
    <t>http://www.iepac.mx/public/transparencia/informacion-publica/articulo-74/fraccion-I/inciso-a/OE-007-2015.pdf</t>
  </si>
  <si>
    <t>http://www.iepac.mx/public/transparencia/informacion-publica/articulo-74/fraccion-I/inciso-a/OE-008-2015.pdf</t>
  </si>
  <si>
    <t>http://www.iepac.mx/public/transparencia/informacion-publica/articulo-74/fraccion-I/inciso-a/OE-009-2015.pdf</t>
  </si>
  <si>
    <t>http://www.iepac.mx/public/transparencia/informacion-publica/articulo-74/fraccion-I/inciso-a/OE-010-2015.pdf</t>
  </si>
  <si>
    <t>http://www.iepac.mx/public/transparencia/informacion-publica/articulo-74/fraccion-I/inciso-a/OE-011-2015.pdf</t>
  </si>
  <si>
    <t>http://www.iepac.mx/public/transparencia/informacion-publica/articulo-74/fraccion-I/inciso-a/OE-012-2015.pdf</t>
  </si>
  <si>
    <t>http://www.iepac.mx/public/transparencia/informacion-publica/articulo-74/fraccion-I/inciso-a/OE-013-2015.pdf</t>
  </si>
  <si>
    <t>http://www.iepac.mx/public/transparencia/informacion-publica/articulo-74/fraccion-I/inciso-a/OE-014-2015.pdf</t>
  </si>
  <si>
    <t>http://www.iepac.mx/public/transparencia/informacion-publica/articulo-74/fraccion-I/inciso-a/OE-015-2015.pdf</t>
  </si>
  <si>
    <t>http://www.iepac.mx/public/transparencia/informacion-publica/articulo-74/fraccion-I/inciso-a/OE-017-2015.pdf</t>
  </si>
  <si>
    <t>http://www.iepac.mx/public/transparencia/informacion-publica/articulo-74/fraccion-I/inciso-a/OE-016-2015.pdf</t>
  </si>
  <si>
    <t>http://www.iepac.mx/public/transparencia/informacion-publica/articulo-74/fraccion-I/inciso-a/OE-018-2015.pdf</t>
  </si>
  <si>
    <t>http://www.iepac.mx/public/transparencia/informacion-publica/articulo-74/fraccion-I/inciso-a/OE-019-2015.pdf</t>
  </si>
  <si>
    <t>http://www.iepac.mx/public/transparencia/informacion-publica/articulo-74/fraccion-I/inciso-a/OE-021-2015.pdf</t>
  </si>
  <si>
    <t>http://www.iepac.mx/public/transparencia/informacion-publica/articulo-74/fraccion-I/inciso-a/OE-022-2015.pdf</t>
  </si>
  <si>
    <t>http://www.iepac.mx/public/transparencia/informacion-publica/articulo-74/fraccion-I/inciso-a/OE-025-2015.pdf</t>
  </si>
  <si>
    <t>http://www.iepac.mx/public/transparencia/informacion-publica/articulo-74/fraccion-I/inciso-a/OE-024-2015.pdf</t>
  </si>
  <si>
    <t>http://www.iepac.mx/public/transparencia/informacion-publica/articulo-74/fraccion-I/inciso-a/OE-026-2015.pdf</t>
  </si>
  <si>
    <t>http://www.iepac.mx/public/transparencia/informacion-publica/articulo-74/fraccion-I/inciso-a/OE-027-2015.pdf</t>
  </si>
  <si>
    <t>http://www.iepac.mx/public/transparencia/informacion-publica/articulo-74/fraccion-I/inciso-a/OE-028-2015.pdf</t>
  </si>
  <si>
    <t>http://www.iepac.mx/public/transparencia/informacion-publica/articulo-74/fraccion-I/inciso-a/OE-029-2015.pdf</t>
  </si>
  <si>
    <t>http://www.iepac.mx/public/transparencia/informacion-publica/articulo-74/fraccion-I/inciso-a/OE-030-2015.pdf</t>
  </si>
  <si>
    <t>http://www.iepac.mx/public/transparencia/informacion-publica/articulo-74/fraccion-I/inciso-a/OE-033-2015.pdf</t>
  </si>
  <si>
    <t>http://www.iepac.mx/public/transparencia/informacion-publica/articulo-74/fraccion-I/inciso-a/OE-034-2015.pdf</t>
  </si>
  <si>
    <t>http://www.iepac.mx/public/transparencia/informacion-publica/articulo-74/fraccion-I/inciso-a/OE-035-2015.pdf</t>
  </si>
  <si>
    <t>http://www.iepac.mx/public/transparencia/informacion-publica/articulo-74/fraccion-I/inciso-a/OE-031-2015.pdf</t>
  </si>
  <si>
    <t>http://www.iepac.mx/public/transparencia/informacion-publica/articulo-74/fraccion-I/inciso-a/OE-032-2015.pdf</t>
  </si>
  <si>
    <t>http://www.iepac.mx/public/transparencia/informacion-publica/articulo-74/fraccion-I/inciso-a/OE-036-2015.pdf</t>
  </si>
  <si>
    <t>http://www.iepac.mx/public/transparencia/informacion-publica/articulo-74/fraccion-I/inciso-a/OE-037-2015.pdf</t>
  </si>
  <si>
    <t>http://www.iepac.mx/public/transparencia/informacion-publica/articulo-74/fraccion-I/inciso-a/OE-038-2015.pdf</t>
  </si>
  <si>
    <t>http://www.iepac.mx/public/transparencia/informacion-publica/articulo-74/fraccion-I/inciso-a/OE-039-2015.pdf</t>
  </si>
  <si>
    <t>http://www.iepac.mx/public/transparencia/informacion-publica/articulo-74/fraccion-I/inciso-a/OE-041-2015.pdf</t>
  </si>
  <si>
    <t>http://www.iepac.mx/public/transparencia/informacion-publica/articulo-74/fraccion-I/inciso-a/OE-023-2015.pdf</t>
  </si>
  <si>
    <t>http://www.iepac.mx/public/transparencia/informacion-publica/articulo-74/fraccion-I/inciso-a/OE-040-2015.pdf</t>
  </si>
  <si>
    <t>http://www.iepac.mx/public/transparencia/informacion-publica/articulo-74/fraccion-I/inciso-a/OE-042-2015.pdf</t>
  </si>
  <si>
    <t>http://www.iepac.mx/public/transparencia/informacion-publica/articulo-74/fraccion-I/inciso-a/OE-043-2015.pdf</t>
  </si>
  <si>
    <t>http://www.iepac.mx/public/transparencia/informacion-publica/articulo-74/fraccion-I/inciso-a/OE-044-2015.pdf</t>
  </si>
  <si>
    <t>http://www.iepac.mx/public/transparencia/informacion-publica/articulo-74/fraccion-I/inciso-a/OE-045-2015.pdf</t>
  </si>
  <si>
    <t>http://www.iepac.mx/public/transparencia/informacion-publica/articulo-74/fraccion-I/inciso-a/OE-046-2015.pdf</t>
  </si>
  <si>
    <t>http://www.iepac.mx/public/transparencia/informacion-publica/articulo-74/fraccion-I/inciso-a/OE-047-2015.pdf</t>
  </si>
  <si>
    <t>http://www.iepac.mx/public/transparencia/informacion-publica/articulo-74/fraccion-I/inciso-a/OE-048-2015.pdf</t>
  </si>
  <si>
    <t>http://www.iepac.mx/public/transparencia/informacion-publica/articulo-74/fraccion-I/inciso-a/OE-049-2015.pdf</t>
  </si>
  <si>
    <t>http://www.iepac.mx/public/transparencia/informacion-publica/articulo-74/fraccion-I/inciso-a/OE-050-2015.pdf</t>
  </si>
  <si>
    <t>http://www.iepac.mx/public/transparencia/informacion-publica/articulo-74/fraccion-I/inciso-a/OE-051-2015.pdf</t>
  </si>
  <si>
    <t>http://www.iepac.mx/public/transparencia/informacion-publica/articulo-74/fraccion-I/inciso-a/OE-052-2015.pdf</t>
  </si>
  <si>
    <t>http://www.iepac.mx/public/transparencia/informacion-publica/articulo-74/fraccion-I/inciso-a/OE-053-2015.pdf</t>
  </si>
  <si>
    <t>http://www.iepac.mx/public/transparencia/informacion-publica/articulo-74/fraccion-I/inciso-a/OE-054-2015.pdf</t>
  </si>
  <si>
    <t>http://www.iepac.mx/public/transparencia/informacion-publica/articulo-74/fraccion-I/inciso-a/OE-055-2015.pdf</t>
  </si>
  <si>
    <t>http://www.iepac.mx/public/transparencia/informacion-publica/articulo-74/fraccion-I/inciso-a/OE-056-2015.pdf</t>
  </si>
  <si>
    <t>http://www.iepac.mx/public/transparencia/informacion-publica/articulo-74/fraccion-I/inciso-a/OE-057-2015.pdf</t>
  </si>
  <si>
    <t>http://www.iepac.mx/public/transparencia/informacion-publica/articulo-74/fraccion-I/inciso-a/OE-058-2015.pdf</t>
  </si>
  <si>
    <t>http://www.iepac.mx/public/transparencia/informacion-publica/articulo-74/fraccion-I/inciso-a/OE-059-2015.pdf</t>
  </si>
  <si>
    <t>http://www.iepac.mx/public/transparencia/informacion-publica/articulo-74/fraccion-I/inciso-a/OE-060-2015.pdf</t>
  </si>
  <si>
    <t>http://www.iepac.mx/public/transparencia/informacion-publica/articulo-74/fraccion-I/inciso-a/OE-061-2015.pdf</t>
  </si>
  <si>
    <t>http://www.iepac.mx/public/transparencia/informacion-publica/articulo-74/fraccion-I/inciso-a/OE-062-2015.pdf</t>
  </si>
  <si>
    <t>http://www.iepac.mx/public/transparencia/informacion-publica/articulo-74/fraccion-I/inciso-a/OE-063-2015.pdf</t>
  </si>
  <si>
    <t>http://www.iepac.mx/public/transparencia/informacion-publica/articulo-74/fraccion-I/inciso-a/OE-064-2015.pdf</t>
  </si>
  <si>
    <t>http://www.iepac.mx/public/transparencia/informacion-publica/articulo-74/fraccion-I/inciso-a/OE-065-2015.pdf</t>
  </si>
  <si>
    <t>http://www.iepac.mx/public/transparencia/informacion-publica/articulo-74/fraccion-I/inciso-a/OE-066-2015.pdf</t>
  </si>
  <si>
    <t>http://www.iepac.mx/public/transparencia/informacion-publica/articulo-74/fraccion-I/inciso-a/OE-067-2015.pdf</t>
  </si>
  <si>
    <t>http://www.iepac.mx/public/transparencia/informacion-publica/articulo-74/fraccion-I/inciso-a/OE-068-2015.pdf</t>
  </si>
  <si>
    <t>http://www.iepac.mx/public/transparencia/informacion-publica/articulo-74/fraccion-I/inciso-a/OE-069-2015.pdf</t>
  </si>
  <si>
    <t>http://www.iepac.mx/public/transparencia/informacion-publica/articulo-74/fraccion-I/inciso-a/OE-070-2015.pdf</t>
  </si>
  <si>
    <t>http://www.iepac.mx/public/transparencia/informacion-publica/articulo-74/fraccion-I/inciso-a/OE-071-2015.pdf</t>
  </si>
  <si>
    <t>http://www.iepac.mx/public/transparencia/informacion-publica/articulo-74/fraccion-I/inciso-a/OE-072-2015.pdf</t>
  </si>
  <si>
    <t>http://www.iepac.mx/public/transparencia/informacion-publica/articulo-74/fraccion-I/inciso-a/OE-073-2015.pdf</t>
  </si>
  <si>
    <t>http://www.iepac.mx/public/transparencia/informacion-publica/articulo-74/fraccion-I/inciso-a/OE-075-2015.pdf</t>
  </si>
  <si>
    <t>http://www.iepac.mx/public/transparencia/informacion-publica/articulo-74/fraccion-I/inciso-a/OE-074-2015.pdf</t>
  </si>
  <si>
    <t>http://www.iepac.mx/public/transparencia/informacion-publica/articulo-74/fraccion-I/inciso-a/OE-076-2015.pdf</t>
  </si>
  <si>
    <t>http://www.iepac.mx/public/transparencia/informacion-publica/articulo-74/fraccion-I/inciso-a/OE-077-2015.pdf</t>
  </si>
  <si>
    <t>http://www.iepac.mx/public/transparencia/informacion-publica/articulo-74/fraccion-I/inciso-a/OE-078-2015.pdf</t>
  </si>
  <si>
    <t>http://www.iepac.mx/public/transparencia/informacion-publica/articulo-74/fraccion-I/inciso-a/OE-079-2015-pdf</t>
  </si>
  <si>
    <t>http://www.iepac.mx/public/transparencia/informacion-publica/articulo-74/fraccion-I/inciso-a/OE-080-2015.pdf</t>
  </si>
  <si>
    <t>http://www.iepac.mx/public/transparencia/informacion-publica/articulo-74/fraccion-I/inciso-a/OE-082-2015.pdf</t>
  </si>
  <si>
    <t>http://www.iepac.mx/public/transparencia/informacion-publica/articulo-74/fraccion-I/inciso-a/OE-081-2015.pdf</t>
  </si>
  <si>
    <t>http://www.iepac.mx/public/transparencia/informacion-publica/articulo-74/fraccion-I/inciso-a/OE-083-2015.pdf</t>
  </si>
  <si>
    <t>http://www.iepac.mx/public/transparencia/informacion-publica/articulo-74/fraccion-I/inciso-a/OE-084-2015.pdf</t>
  </si>
  <si>
    <t>http://www.iepac.mx/public/transparencia/informacion-publica/articulo-74/fraccion-I/inciso-a/OE-085-2015.pdf</t>
  </si>
  <si>
    <t>http://www.iepac.mx/public/transparencia/informacion-publica/articulo-74/fraccion-I/inciso-a/OE-086-2015.pdf</t>
  </si>
  <si>
    <t>http://www.iepac.mx/public/transparencia/informacion-publica/articulo-74/fraccion-I/inciso-a/OE-087-2015.pdf</t>
  </si>
  <si>
    <t>http://www.iepac.mx/public/transparencia/informacion-publica/articulo-74/fraccion-I/inciso-a/OE-088-2015.pdf</t>
  </si>
  <si>
    <t>http://www.iepac.mx/public/transparencia/informacion-publica/articulo-74/fraccion-I/inciso-a/OE-089-2015.pdf</t>
  </si>
  <si>
    <t>http://www.iepac.mx/public/transparencia/informacion-publica/articulo-74/fraccion-I/inciso-a/OE-090-2015.pdf</t>
  </si>
  <si>
    <t>http://www.iepac.mx/public/transparencia/informacion-publica/articulo-74/fraccion-I/inciso-a/OE-091-2015.pdf</t>
  </si>
  <si>
    <t>http://www.iepac.mx/public/transparencia/informacion-publica/articulo-74/fraccion-I/inciso-a/OE-092-2015.pdf</t>
  </si>
  <si>
    <t>http://www.iepac.mx/public/transparencia/informacion-publica/articulo-74/fraccion-I/inciso-a/OE-093-2015.pdf</t>
  </si>
  <si>
    <t>http://www.iepac.mx/public/transparencia/informacion-publica/articulo-70/fraccion-I/inciso-a/OE-020-2015.pdf</t>
  </si>
  <si>
    <t>http://www.iepac.mx/public/transparencia/informacion-publica/articulo-74/fraccion-I/inciso-a/OE-094-2015.pdf</t>
  </si>
  <si>
    <t>http://www.iepac.mx/public/transparencia/informacion-publica/articulo-74/fraccion-I/inciso-a/OE-095-2015.pdf</t>
  </si>
  <si>
    <t>http://www.iepac.mx/public/transparencia/informacion-publica/articulo-74/fraccion-I/inciso-a/OE-096-2015.pdf</t>
  </si>
  <si>
    <t>http://www.iepac.mx/public/transparencia/informacion-publica/articulo-74/fraccion-I/inciso-a/OE-097-2015.pdf</t>
  </si>
  <si>
    <t>http://www.iepac.mx/public/transparencia/informacion-publica/articulo-74/fraccion-I/inciso-a/OE-098-2015.pdf</t>
  </si>
  <si>
    <t>http://www.iepac.mx/public/transparencia/informacion-publica/articulo-74/fraccion-I/inciso-a/OE-099-2015.pdf</t>
  </si>
  <si>
    <t>http://www.iepac.mx/public/transparencia/informacion-publica/articulo-74/fraccion-I/inciso-a/OE-100-2015.pdf</t>
  </si>
  <si>
    <t>http://www.iepac.mx/public/transparencia/informacion-publica/articulo-74/fraccion-I/inciso-a/OE-101-2015.pdf</t>
  </si>
  <si>
    <t>http://www.iepac.mx/public/transparencia/informacion-publica/articulo-74/fraccion-I/inciso-a/OE-102-2015.pdf</t>
  </si>
  <si>
    <t>http://www.iepac.mx/public/transparencia/informacion-publica/articulo-74/fraccion-I/inciso-a/OE-103-2015.pdf</t>
  </si>
  <si>
    <t>http://www.iepac.mx/public/transparencia/informacion-publica/articulo-74/fraccion-I/inciso-a/OE-104-2015.pdf</t>
  </si>
  <si>
    <t>http://www.iepac.mx/public/transparencia/informacion-publica/articulo-74/fraccion-I/inciso-a/OE-105-2015.pdf</t>
  </si>
  <si>
    <t>http://www.iepac.mx/public/transparencia/informacion-publica/articulo-74/fraccion-I/inciso-a/OE-106-2015.pdf</t>
  </si>
  <si>
    <t>http://www.iepac.mx/public/transparencia/informacion-publica/articulo-74/fraccion-I/inciso-a/OE-108-2015.pdf</t>
  </si>
  <si>
    <t>http://www.iepac.mx/public/transparencia/informacion-publica/articulo-74/fraccion-I/inciso-a/OE-107-2015.pdf</t>
  </si>
  <si>
    <t>http://www.iepac.mx/public/transparencia/informacion-publica/articulo-74/fraccion-I/inciso-a/OE-109-2015.pdf</t>
  </si>
  <si>
    <t>http://www.iepac.mx/public/transparencia/informacion-publica/articulo-74/fraccion-I/inciso-a/OE-110-2015.pdf</t>
  </si>
  <si>
    <t>http://www.iepac.mx/public/transparencia/informacion-publica/articulo-74/fraccion-I/inciso-a/OE-111-2015.pdf</t>
  </si>
  <si>
    <t>http://www.iepac.mx/public/transparencia/informacion-publica/articulo-74/fraccion-I/inciso-a/OE-112-2015.pdf</t>
  </si>
  <si>
    <t>http://www.iepac.mx/public/transparencia/informacion-publica/articulo-74/fraccion-I/inciso-a/OE-113-2015.pdf</t>
  </si>
  <si>
    <t>http://www.iepac.mx/public/transparencia/informacion-publica/articulo-74/fraccion-I/inciso-a/OE-114-2015.pdf</t>
  </si>
  <si>
    <t>http://www.iepac.mx/public/transparencia/informacion-publica/articulo-74/fraccion-I/inciso-a/OE-115-2015.pdf</t>
  </si>
  <si>
    <t>http://www.iepac.mx/public/transparencia/informacion-publica/articulo-74/fraccion-I/inciso-a/OE-116-2015.pdf</t>
  </si>
  <si>
    <t>http://www.iepac.mx/public/transparencia/informacion-publica/articulo-74/fraccion-I/inciso-a/OE-117-2015.pdf</t>
  </si>
  <si>
    <t>http://www.iepac.mx/public/transparencia/informacion-publica/articulo-74/fraccion-I/inciso-a/OE-118-2015.pdf</t>
  </si>
  <si>
    <t>http://www.iepac.mx/public/transparencia/informacion-publica/articulo-74/fraccion-I/inciso-a/OE-119-2015.pdf</t>
  </si>
  <si>
    <t>http://www.iepac.mx/public/transparencia/informacion-publica/articulo-74/fraccion-I/inciso-a/OE-120-2015.pdf</t>
  </si>
  <si>
    <t>http://www.iepac.mx/public/transparencia/informacion-publica/articulo-74/fraccion-I/inciso-a/OE-121-2015.pdf</t>
  </si>
  <si>
    <t>http://www.iepac.mx/public/transparencia/informacion-publica/articulo-74/fraccion-I/inciso-a/OE-122-2015.pdf</t>
  </si>
  <si>
    <t>http://www.iepac.mx/public/transparencia/informacion-publica/articulo-74/fraccion-I/inciso-a/OE-123-2015.pdf</t>
  </si>
  <si>
    <t>http://www.iepac.mx/public/transparencia/informacion-publica/articulo-74/fraccion-I/inciso-a/OE-124-2015.pdf</t>
  </si>
  <si>
    <t>http://www.iepac.mx/public/transparencia/informacion-publica/articulo-74/fraccion-I/inciso-a/OE-125-2015.pdf</t>
  </si>
  <si>
    <t>http://www.iepac.mx/public/transparencia/informacion-publica/articulo-74/fraccion-I/inciso-a/OE-126-2015.pdf</t>
  </si>
  <si>
    <t>http://www.iepac.mx/public/transparencia/informacion-publica/articulo-74/fraccion-I/inciso-a/OE-127-2015.pdf</t>
  </si>
  <si>
    <t>http://www.iepac.mx/public/transparencia/informacion-publica/articulo-74/fraccion-I/inciso-a/OE-128-2015.pdf</t>
  </si>
  <si>
    <t>http://www.iepac.mx/public/transparencia/informacion-publica/articulo-74/fraccion-I/inciso-a/OE-129-2015.pdf</t>
  </si>
  <si>
    <t>http://www.iepac.mx/public/transparencia/informacion-publica/articulo-74/fraccion-I/inciso-a/OE-130-2015.pdf</t>
  </si>
  <si>
    <t>http://www.iepac.mx/public/transparencia/informacion-publica/articulo-74/fraccion-I/inciso-a/OE-131-2015.pdf</t>
  </si>
  <si>
    <t>http://www.iepac.mx/public/transparencia/informacion-publica/articulo-74/fraccion-I/inciso-a/OE-132-2015.pdf</t>
  </si>
  <si>
    <t>http://www.iepac.mx/public/transparencia/informacion-publica/articulo-74/fraccion-I/inciso-a/OE-133-2015.pdf</t>
  </si>
  <si>
    <t>http://www.iepac.mx/public/transparencia/informacion-publica/articulo-74/fraccion-I/inciso-a/OE-134-2015.pdf</t>
  </si>
  <si>
    <t>http://www.iepac.mx/public/transparencia/informacion-publica/articulo-74/fraccion-I/inciso-a/OE-135-2015.pdf</t>
  </si>
  <si>
    <t>http://www.iepac.mx/public/transparencia/informacion-publica/articulo-74/fraccion-I/inciso-a/OE-136-2015.pdf</t>
  </si>
  <si>
    <t>http://www.iepac.mx/public/transparencia/informacion-publica/articulo-74/fraccion-I/inciso-a/OE-137-2015.pdf</t>
  </si>
  <si>
    <t>http://www.iepac.mx/public/transparencia/informacion-publica/articulo-74/fraccion-I/inciso-a/OE-138-2015.pdf</t>
  </si>
  <si>
    <t>http://www.iepac.mx/public/transparencia/informacion-publica/articulo-74/fraccion-I/inciso-a/OE-139-2015.pdf</t>
  </si>
  <si>
    <t>http://www.iepac.mx/public/transparencia/informacion-publica/articulo-74/fraccion-I/inciso-a/OE-140-2015.pdf</t>
  </si>
  <si>
    <t>http://www.iepac.mx/public/transparencia/informacion-publica/articulo-74/fraccion-I/inciso-a/OE-141-2015.pdf</t>
  </si>
  <si>
    <t>http://www.iepac.mx/public/transparencia/informacion-publica/articulo-74/fraccion-I/inciso-a/OE-142.2015.pdf</t>
  </si>
  <si>
    <t>http://www.iepac.mx/public/transparencia/informacion-publica/articulo-74/fraccion-I/inciso-a/OE-143-2015.pdf</t>
  </si>
  <si>
    <t>http://www.iepac.mx/public/transparencia/informacion-publica/articulo-74/fraccion-I/inciso-a/OE-144-2015.pdf</t>
  </si>
  <si>
    <t>http://www.iepac.mx/public/transparencia/informacion-publica/articulo-74/fraccion-I/inciso-a/OE-145-2015.pdf</t>
  </si>
  <si>
    <t>http://www.iepac.mx/public/transparencia/informacion-publica/articulo-74/fraccion-I/inciso-a/OE-146-2015.pdf</t>
  </si>
  <si>
    <t>http://www.iepac.mx/public/transparencia/informacion-publica/articulo-74/fraccion-I/inciso-a/OE-147-2015.pdf</t>
  </si>
  <si>
    <t>http://www.iepac.mx/public/transparencia/informacion-publica/articulo-74/fraccion-I/inciso-a/OE-148-2015.pdf</t>
  </si>
  <si>
    <t>http://www.iepac.mx/public/transparencia/informacion-publica/articulo-74/fraccion-I/inciso-a/OE-149-2015.pdf</t>
  </si>
  <si>
    <t>http://www.iepac.mx/public/transparencia/informacion-publica/articulo-74/fraccion-I/inciso-a/OE-150-2015.pdf</t>
  </si>
  <si>
    <t>http://www.iepac.mx/public/transparencia/informacion-publica/articulo-74/fraccion-I/inciso-a/OE-151-2015.pdf</t>
  </si>
  <si>
    <t>http://www.iepac.mx/public/transparencia/informacion-publica/articulo-74/fraccion-I/inciso-a/OE-152-2015.pdf</t>
  </si>
  <si>
    <t>http://www.iepac.mx/public/transparencia/informacion-publica/articulo-74/fraccion-I/inciso-a/OE-153-2015.pdf</t>
  </si>
  <si>
    <t>http://www.iepac.mx/public/transparencia/informacion-publica/articulo-74/fraccion-I/inciso-a/OE-154-2015.pdf</t>
  </si>
  <si>
    <t>http://www.iepac.mx/public/transparencia/informacion-publica/articulo-74/fraccion-I/inciso-a/OE-155-2015.pdf</t>
  </si>
  <si>
    <t>http://www.iepac.mx/public/transparencia/informacion-publica/articulo-74/fraccion-I/inciso-a/OE-157-2015.pdf</t>
  </si>
  <si>
    <t>http://www.iepac.mx/public/transparencia/informacion-publica/articulo-74/fraccion-I/inciso-a/OE-156-2015.pdf</t>
  </si>
  <si>
    <t>http://www.iepac.mx/public/transparencia/informacion-publica/articulo-74/fraccion-I/inciso-a/OE-158-2015.pdf</t>
  </si>
  <si>
    <t>http://www.iepac.mx/public/transparencia/informacion-publica/articulo-74/fraccion-I/inciso-a/OE-159-2015.pdf</t>
  </si>
  <si>
    <t>http://www.iepac.mx/public/transparencia/informacion-publica/articulo-74/fraccion-I/inciso-a/OE-160-2015.pdf</t>
  </si>
  <si>
    <t>http://www.iepac.mx/public/transparencia/informacion-publica/articulo-74/fraccion-I/inciso-a/OE-161-2015.pdf</t>
  </si>
  <si>
    <t>http://www.iepac.mx/public/transparencia/informacion-publica/articulo-74/fraccion-I/inciso-a/OE-162-2015.pdf</t>
  </si>
  <si>
    <t>http://www.iepac.mx/public/transparencia/informacion-publica/articulo-74/fraccion-I/inciso-a/OE-163-2015.pdf</t>
  </si>
  <si>
    <t>http://www.iepac.mx/public/transparencia/informacion-publica/articulo-74/fraccion-I/inciso-a/OE-164-2015.pdf</t>
  </si>
  <si>
    <t>http://www.iepac.mx/public/transparencia/informacion-publica/articulo-74/fraccion-I/inciso-a/OE-165-2015.pdf</t>
  </si>
  <si>
    <t>http://www.iepac.mx/public/transparencia/informacion-publica/articulo-74/fraccion-I/inciso-a/OE-166-2015.pdf</t>
  </si>
  <si>
    <t>http://www.iepac.mx/public/transparencia/informacion-publica/articulo-74/fraccion-I/inciso-a/OE-167-2015.pdf</t>
  </si>
  <si>
    <t>http://www.iepac.mx/public/transparencia/informacion-publica/articulo-74/fraccion-I/inciso-a/OE-168-2015.pdf</t>
  </si>
  <si>
    <t>http://www.iepac.mx/public/transparencia/informacion-publica/articulo-74/fraccion-I/inciso-a/OE-169-2015.pdf</t>
  </si>
  <si>
    <t>http://www.iepac.mx/public/transparencia/informacion-publica/articulo-74/fraccion-I/inciso-a/OE-170-2015.pdf</t>
  </si>
  <si>
    <t>http://www.iepac.mx/public/transparencia/informacion-publica/articulo-74/fraccion-I/inciso-a/OE-171-2015.pdf</t>
  </si>
  <si>
    <t>http://www.iepac.mx/public/transparencia/informacion-publica/articulo-74/fraccion-I/inciso-a/OE-172-2015.pdf</t>
  </si>
  <si>
    <t>http://www.iepac.mx/public/transparencia/informacion-publica/articulo-74/fraccion-I/inciso-a/OE-173-2015.pdf</t>
  </si>
  <si>
    <t>http://www.iepac.mx/public/transparencia/informacion-publica/articulo-74/fraccion-I/inciso-a/OE-174-2015.pdf</t>
  </si>
  <si>
    <t>http://www.iepac.mx/public/transparencia/informacion-publica/articulo-74/fraccion-I/inciso-a/OE-175-2015.pdf</t>
  </si>
  <si>
    <t>http://www.iepac.mx/public/transparencia/informacion-publica/articulo-74/fraccion-I/inciso-a/OE-176-2015.pdf</t>
  </si>
  <si>
    <t>http://www.iepac.mx/public/transparencia/informacion-publica/articulo-74/fraccion-I/inciso-a/OE-177-2015.pdf</t>
  </si>
  <si>
    <t>http://www.iepac.mx/public/transparencia/informacion-publica/articulo-74/fraccion-I/inciso-a/OE-178-2015.pdf</t>
  </si>
  <si>
    <t>http://www.iepac.mx/public/transparencia/informacion-publica/articulo-74/fraccion-I/inciso-a/OE-179-2015.pdf</t>
  </si>
  <si>
    <t>http://www.iepac.mx/public/transparencia/informacion-publica/articulo-74/fraccion-I/inciso-a/OE-180-2015.pdf</t>
  </si>
  <si>
    <t>http://www.iepac.mx/public/transparencia/informacion-publica/articulo-74/fraccion-I/inciso-a/OE-181-2015.pdf</t>
  </si>
  <si>
    <t>http://www.iepac.mx/public/transparencia/informacion-publica/articulo-74/fraccion-I/inciso-a/OE-182-2015.pdf</t>
  </si>
  <si>
    <t>http://www.iepac.mx/public/transparencia/informacion-publica/articulo-74/fraccion-I/inciso-a/OE-184-2015.pdf</t>
  </si>
  <si>
    <t>http://www.iepac.mx/public/transparencia/informacion-publica/articulo-74/fraccion-I/inciso-a/OE-183-2015.pdf</t>
  </si>
  <si>
    <t>http://www.iepac.mx/public/transparencia/informacion-publica/articulo-74/fraccion-I/inciso-a/OE-185-2015.pdf</t>
  </si>
  <si>
    <t>http://www.iepac.mx/public/transparencia/informacion-publica/articulo-74/fraccion-I/inciso-a/OE-186-2015.pdf</t>
  </si>
  <si>
    <t>http://www.iepac.mx/public/transparencia/informacion-publica/articulo-74/fraccion-I/inciso-a/OE-187-2015.pdf</t>
  </si>
  <si>
    <t>http://www.iepac.mx/public/transparencia/informacion-publica/articulo-74/fraccion-I/inciso-a/OE-188-2015.pdf</t>
  </si>
  <si>
    <t>http://www.iepac.mx/public/transparencia/informacion-publica/articulo-74/fraccion-I/inciso-a/OE-189-2015.pdf</t>
  </si>
  <si>
    <t>http://www.iepac.mx/public/transparencia/informacion-publica/articulo-74/fraccion-I/inciso-a/OE-190-2015.pdf</t>
  </si>
  <si>
    <t>http://www.iepac.mx/public/transparencia/informacion-publica/articulo-74/fraccion-I/inciso-a/OE-191-2015.pdf</t>
  </si>
  <si>
    <t>http://www.iepac.mx/public/transparencia/informacion-publica/articulo-74/fraccion-I/inciso-a/OE-192-2015.pdf</t>
  </si>
  <si>
    <t>http://www.iepac.mx/public/transparencia/informacion-publica/articulo-74/fraccion-I/inciso-a/OE-193-2015.pdf</t>
  </si>
  <si>
    <t>http://www.iepac.mx/public/transparencia/informacion-publica/articulo-74/fraccion-I/inciso-a/OE-195-2015.pdf</t>
  </si>
  <si>
    <t>http://www.iepac.mx/public/transparencia/informacion-publica/articulo-74/fraccion-I/inciso-a/OE-194-2015.pdf</t>
  </si>
  <si>
    <t>http://www.iepac.mx/public/transparencia/informacion-publica/articulo-74/fraccion-I/inciso-a/OE-196-2015.pdf</t>
  </si>
  <si>
    <t>http://www.iepac.mx/public/transparencia/informacion-publica/articulo-74/fraccion-I/inciso-a/OE-197-2015.pdf</t>
  </si>
  <si>
    <t>http://www.iepac.mx/public/transparencia/informacion-publica/articulo-74/fraccion-I/inciso-a/OE-198-2015.pdf</t>
  </si>
  <si>
    <t>http://www.iepac.mx/public/transparencia/informacion-publica/articulo-74/fraccion-I/inciso-a/OE-199-2015.pdf</t>
  </si>
  <si>
    <t>http://www.iepac.mx/public/transparencia/informacion-publica/articulo-74/fraccion-I/inciso-a/OE-200-2015.pdf</t>
  </si>
  <si>
    <t>http://www.iepac.mx/public/transparencia/informacion-publica/articulo-74/fraccion-I/inciso-a/OE-201-2015.pdf</t>
  </si>
  <si>
    <t>http://www.iepac.mx/public/transparencia/informacion-publica/articulo-74/fraccion-I/inciso-a/OE-202-2015.pdf</t>
  </si>
  <si>
    <t>http://www.iepac.mx/public/transparencia/informacion-publica/articulo-74/fraccion-I/inciso-a/OE-203-2015.pdf</t>
  </si>
  <si>
    <t>http://www.iepac.mx/public/transparencia/informacion-publica/articulo-74/fraccion-I/inciso-a/OE-205-2015.pdf</t>
  </si>
  <si>
    <t>http://www.iepac.mx/public/transparencia/informacion-publica/articulo-74/fraccion-I/inciso-a/OE-204-2015.pdf</t>
  </si>
  <si>
    <t>http://www.iepac.mx/public/transparencia/informacion-publica/articulo-74/fraccion-I/inciso-a/OE-206-2015.pdf</t>
  </si>
  <si>
    <t>http://www.iepac.mx/public/transparencia/informacion-publica/articluo-74/fraccion-I/inciso-a/OE-208-2015.pdf</t>
  </si>
  <si>
    <t>http://www.iepac.mx/public/transparencia/informacion-publica/articulo-74/fraccion-I/inciso-a/OE-207-2015.pdf</t>
  </si>
  <si>
    <t>http://www.iepac.mx/public/transparencia/informacion-publica/articulo-74/fraccion-I/inciso-a/OE-209-2015.pdf</t>
  </si>
  <si>
    <t>http://www.iepac.mx/public/transparencia/informacion-publica/articulo-74/fraccion-I/inciso-a/OE-210-2015.pdf</t>
  </si>
  <si>
    <t>http://www.iepac.mx/public/transparencia/informacion-publica/articulo-74/fraccion-I/inciso-a/OE-211-2015.pdf</t>
  </si>
  <si>
    <t>http://www.iepac.mx/public/transparencia/informacion-publica/articulo-74/fraccion-I/inciso-a/OE-212-2015.pdf</t>
  </si>
  <si>
    <t>http://www.iepac.mx/public/transparencia/informacion-publica/articulo-74/fraccion-I/inciso-a/OE-213-2015.pdf</t>
  </si>
  <si>
    <t>http://www.iepac.mx/public/transparencia/informacion-publica/articulo-74/fraccion-I/inciso-a/OE-215-2015.pdf</t>
  </si>
  <si>
    <t>http://www.iepac.mx/public/transparencia/informacion-publica/articulo-74/fraccion-I/inciso-a/OE-214-2015.pdf</t>
  </si>
  <si>
    <t>http://www.iepac.mx/public/transparencia/informacion-publica/articulo-74/fraccion-I/inciso-a/OE-216-2015.pdf</t>
  </si>
  <si>
    <t>http://www.iepac.mx/public/transparencia/informacion-publica/articulo-74/fraccion-I/inciso-a/OE-217-2015.pdf</t>
  </si>
  <si>
    <t>http://www.iepac.mx/public/transparencia/informacion-publica/articulo-74/fraccion-I/inciso-a/OE-218-2015.pdf</t>
  </si>
  <si>
    <t>http://www.iepac.mx/public/transparencia/informacion-publica/articulo-74/fraccion-I/inciso-a/OE-219-2015.pdf</t>
  </si>
  <si>
    <t>http://www.iepac.mx/public/transparencia/informacion-publica/articulo-74/fraccion-I/inciso-a/OE-220-2015.pdf</t>
  </si>
  <si>
    <t>http://www.iepac.mx/public/transparencia/informacion-publica/articulo-74/fraccion-I/inciso-a/OE-221-2015.pdf</t>
  </si>
  <si>
    <t>http://www.iepac.mx/public/transparencia/informacion-publica/articulo-74/fraccion-I/inciso-a/OE-222-2015.pdf</t>
  </si>
  <si>
    <t>http://www.iepac.mx/public/transparencia/informacion-publica/articulo-74/fraccion-I/inciso-a/OE-223-2015.pdf</t>
  </si>
  <si>
    <t>http://www.iepac.mx/public/transparencia/informacion-publica/articulo-74/fraccion-I/inciso-a/OE-224-2015.pdf</t>
  </si>
  <si>
    <t>http://www.iepac.mx/public/transparencia/informacion-publica/articulo-74/fraccion-I/inciso-a/OE-225-2015.pdf</t>
  </si>
  <si>
    <t>http://www.iepac.mx/public/transparencia/informacion-publica/articulo-74/fraccion-I/inciso-a/OE-226-2015.pdf</t>
  </si>
  <si>
    <t>http://www.iepac.mx/public/transparencia/informacion-publica/articulo-74/fraccion-I/inciso-a/OE-227-2015.pdf</t>
  </si>
  <si>
    <t>http://www.iepac.mx/public/transparencia/informacion-publica/articulo-74/fraccion-I/inciso-a/OE-228-2015.pdf</t>
  </si>
  <si>
    <t>http://www.iepac.mx/public/transparencia/informacion-publica/articulo-74/fraccion-I/inciso-a/OE-229-2015.pdf</t>
  </si>
  <si>
    <t>http://www.iepac.mx/public/transparencia/informacion-publica/articulo-74/fraccion-I/inciso-a/OE-230-2015.pdf</t>
  </si>
  <si>
    <t>http://www.iepac.mx/public/transparencia/informacion-publica/articulo-74/fraccion-I/inciso-a/OE-231-2015.pdf</t>
  </si>
  <si>
    <t>http://www.iepac.mx/public/transparencia/informacion-publica/articulo-74/fraccion-I/inciso-a/OE-232-2015.pdf</t>
  </si>
  <si>
    <t>http://www.iepac.mx/public/transparencia/informacion-publica/articulo-74/fraccion-I/inciso-a/OE-233-2015.pdf</t>
  </si>
  <si>
    <t>http://www.iepac.mx/public/transparencia/informacion-publica/articulo-74/fraccion-I/inciso-a/OE-234-2015.pdf</t>
  </si>
  <si>
    <t>http://www.iepac.mx/public/transparencia/informacion-publica/articulo-74/fraccion-I/inciso-a/OE-235-2015.pdf</t>
  </si>
  <si>
    <t>http://www.iepac.mx/public/transparencia/informacion-publica/articulo-74/fraccion-I/inciso-a/OE-236-2015.pdf</t>
  </si>
  <si>
    <t>http://www.iepac.mx/public/transparencia/informacion-publica/articulo-74/fraccion-I/inciso-a/OE-237-2015.pdf</t>
  </si>
  <si>
    <t>http://www.iepac.mx/public/transparencia/informacion-publica/articulo-74/fraccion-I/inciso-a/OE-238-2015.pdf</t>
  </si>
  <si>
    <t>http://www.iepac.mx/public/transparencia/informacion-publica/articulo-74/fraccion-I/inciso-a/OE-239-2015.pdf</t>
  </si>
  <si>
    <t>http://www.iepac.mx/public/transparencia/informacion-publica/articulo-74/fraccion-I/inciso-a/OE-240-2015.pdf</t>
  </si>
  <si>
    <t>http://www.iepac.mx/public/transparencia/informacion-publica/articulo-74/fraccion-I/inciso-a/OE-241-2015.pdf</t>
  </si>
  <si>
    <t>http://www.iepac.mx/public/transparencia/informacion-publica/articulo-74/fraccion-I/inciso-a/OE-242-2015.pdf</t>
  </si>
  <si>
    <t>http://www.iepac.mx/public/transparencia/informacion-publica/articulo-74/fraccion-I/inciso-a/OE-243-2015.pdf</t>
  </si>
  <si>
    <t>http://www.iepac.mx/public/transparencia/informacion-publica/articulo-74/fraccion-I/inciso-a/OE-244-2015.pdf</t>
  </si>
  <si>
    <t>http://www.iepac.mx/public/transparencia/informacion-publica/articulo-74/fraccion-I/inciso-a/OE-245-2015.pdf</t>
  </si>
  <si>
    <t>http://www.iepac.mx/public/transparencia/informacion-publica/articulo-74/fraccion-I/inciso-a/OE-246-2015.pdf</t>
  </si>
  <si>
    <t>http://www.iepac.mx/public/transparencia/informacion-publica/articulo-74/fraccion-I/inciso-a/OE-247-2015.pdf</t>
  </si>
  <si>
    <t>http://www.iepac.mx/public/transparencia/informacion-publica/articulo-74/fraccion-I/inciso-a/OE-248-2015.pdf</t>
  </si>
  <si>
    <t>http://www.iepac.mx/public/transparencia/informacion-publica/articulo-74/fraccion-I/inciso-a/OE-249-2015.pdf</t>
  </si>
  <si>
    <t>http://www.iepac.mx/public/transparencia/informacion-publica/articulo-74/fraccion-I/inciso-a/OE-250-2015.pdf</t>
  </si>
  <si>
    <t>http://www.iepac.mx/public/transparencia/informacion-publica/articulo-74/fraccion-I/inciso-a/OE-251-2015.pdf</t>
  </si>
  <si>
    <t>http://www.iepac.mx/public/transparencia/informacion-publica/articulo-74/fraccion-I/inciso-a/OE-252-2015.pdf</t>
  </si>
  <si>
    <t>http://www.iepac.mx/public/transparencia/informacion-publica/articulo-74/fraccion-I/inciso-a/OE-253-2015.pdf</t>
  </si>
  <si>
    <t>http://www.iepac.mx/public/transparencia/informacion-publica/articulo-74/fraccion-I/inciso-a/OE-254-2015.pdf</t>
  </si>
  <si>
    <t>http://www.iepac.mx/public/transparencia/informacion-publica/articulo-74/fraccion-I/inciso-a/OE-255-2015.pdf</t>
  </si>
  <si>
    <t>http://www.iepac.mx/public/transparencia/informacion-publica/articulo-74/fraccion-I/inciso-a/OE-256-2015.pdf</t>
  </si>
  <si>
    <t>http://www.iepac.mx/public/transparencia/informacion-publica/articulo-74/fraccion-I/inciso-a/OE-257-2015.pdf</t>
  </si>
  <si>
    <t>http://www.iepac.mx/public/transparencia/informacion-publica/articulo-74/fraccion-I/inciso-a/OE-258-2015.pdf</t>
  </si>
  <si>
    <t>http://www.iepac.mx/public/transparencia/informacion-publica/articulo-74/fraccion-I/inciso-a/OE-259-2015.pdf</t>
  </si>
  <si>
    <t>http://www.iepac.mx/public/transparencia/informacion-publica/articulo-74/fraccion-I/inciso-a/OE-260-2015.pdf</t>
  </si>
  <si>
    <t>http://www.iepac.mx/public/transparencia/informacion-publica/articulo-74/fraccion-I/inciso-a/OE-261-2015.pdf</t>
  </si>
  <si>
    <t>http://www.iepac.mx/public/transparencia/informacion-publica/articulo-74/fraccion-I/inciso-a/OE-262-2015.pdf</t>
  </si>
  <si>
    <t>http://www.iepac.mx/public/transparencia/informacion-publica/articulo-74/fraccion-I/inciso-a/OE-263-2015.pdf</t>
  </si>
  <si>
    <t>http://www.iepac.mx/public/transparencia/informacion-publica/articulo-74/fraccion-I/inciso-a/OE-264-2015.pdf</t>
  </si>
  <si>
    <t>http://www.iepac.mx/public/transparencia/informacion-publica/articulo-74/fraccion-I/inciso-a/OE-265-2015.pdf</t>
  </si>
  <si>
    <t>http://www.iepac.mx/public/transparencia/informacion-publica/articulo-74/fraccion-I/inciso-a/OE-266-2015.pdf</t>
  </si>
  <si>
    <t>http://www.iepac.mx/public/transparencia/informacion-publica/articulo-74/fraccion-I/inciso-a/OE-268-2015.pdf</t>
  </si>
  <si>
    <t>http://www.iepac.mx/public/transparencia/informacion-publica/articulo-74/fraccion-I/inciso-a/OE-269-2015.pdf</t>
  </si>
  <si>
    <t>http://www.iepac.mx/public/transparencia/informacion-publica/articulo-74/fraccion-I/inciso-a/OE-270-2015.pdf</t>
  </si>
  <si>
    <t>http://www.iepac.mx/public/transparencia/informacion-publica/articulo-74/fraccion-I/inciso-a/OE-271-2015.pdf</t>
  </si>
  <si>
    <t>http://www.iepac.mx/public/transparencia/informacion-publica/articulo-74/fraccion-I/inciso-a/OE-272-2015.pdf</t>
  </si>
  <si>
    <t>http://www.iepac.mx/public/transparencia/informacion-publica/articulo-74/fraccion-I/inciso-a/OE-273-2015.pdf</t>
  </si>
  <si>
    <t>http://www.iepac.mx/public/transparencia/informacion-publica/articulo-74/fraccion-I/inciso-a/OE-274-2015.pdf</t>
  </si>
  <si>
    <t>http://www.iepac.mx/public/transparencia/informacion-publica/articulo-74/fraccion-I/inciso-a/OE-275-2015.pdf</t>
  </si>
  <si>
    <t>http://www.iepac.mx/public/transparencia/informacion-publica/articulo-74/fraccion-I/inciso-a/OE-276-2015.pdf</t>
  </si>
  <si>
    <t>http://www.iepac.mx/public/transparencia/informacion-publica/articulo-74/fraccion-I/inciso-a/OE-277-2015.pdf</t>
  </si>
  <si>
    <t>http://www.iepac.mx/public/transparencia/informacion-publica/articulo-74/fraccion-I/inciso-a/OE-278-2015.pdf</t>
  </si>
  <si>
    <t>http://www.iepac.mx/public/transparencia/informacion-publica/articulo-74/fraccion-I/inciso-a/OE-279-2015.pdf</t>
  </si>
  <si>
    <t>http://www.iepac.mx/public/transparencia/informacion-publica/articulo-74/fraccion-I/inciso-a/OE-280-2015.pdf</t>
  </si>
  <si>
    <t>http://www.iepac.mx/public/transparencia/informacion-publica/articulo-74/fraccion-I/inciso-a/OE-281-2015.pdf</t>
  </si>
  <si>
    <t>http://www.iepac.mx/public/transparencia/informacion-publica/articulo-74/fraccion-I/inciso-a/OE-282-2015.pdf</t>
  </si>
  <si>
    <t>http://www.iepac.mx/public/transparencia/informacion-publica/articulo-74/fraccion-I/inciso-a/OE-284-2015.pdf</t>
  </si>
  <si>
    <t>http://www.iepac.mx/public/transparencia/informacion-publica/articulo-74/fraccion-I/inciso-a/OE-283-2015.pdf</t>
  </si>
  <si>
    <t>http://www.iepac.mx/public/transparencia/informacion-publica/articulo-74/fraccion-I/inciso-a/OE-286-2015.pdf</t>
  </si>
  <si>
    <t>http://www.iepac.mx/public/transparencia/informacion-publica/articulo-74/fraccion-I/inciso-a/OE-285-2015.pdf</t>
  </si>
  <si>
    <t>http://www.iepac.mx/public/transparencia/informacion-publica/articulo-74/fraccion-I/inciso-a/OE-287-2015.pdf</t>
  </si>
  <si>
    <t>http://www.iepac.mx/public/transparencia/informacion-publica/articulo-74/fraccion-I/inciso-a/OE-288-2015.pdf</t>
  </si>
  <si>
    <t>http://www.iepac.mx/public/transparencia/informacion-publica/articulo-74/fraccion-I/inciso-a/OE-289-2015.pdf</t>
  </si>
  <si>
    <t>http://www.iepac.mx/public/transparencia/informacion-publica/articulo-74/fraccion-I/inciso-a/OE-290-2015.pdf</t>
  </si>
  <si>
    <t>http://www.iepac.mx/public/transparencia/informacion-publica/articulo-74/fraccion-I/inciso-a/OE-291-2015.pdf</t>
  </si>
  <si>
    <t>http://www.iepac.mx/public/transparencia/informacion-publica/articulo-74/fraccion-I/inciso-a/OE-292-2015.pdf</t>
  </si>
  <si>
    <t>http://www.iepac.mx/public/transparencia/informacion-publica/articulo-74/fraccion-I/inciso-a/OE-293-2015.pdf</t>
  </si>
  <si>
    <t>http://www.iepac.mx/public/transparencia/informacion-publica/articulo-74/fraccion-I/inciso-a/OE-294-2015.pdf</t>
  </si>
  <si>
    <t>http://www.iepac.mx/public/transparencia/informacion-publica/articulo-74/fraccion-I/inciso-a/OE-295-2015.pdf</t>
  </si>
  <si>
    <t>http://www.iepac.mx/public/transparencia/informacion-publica/articulo-74/fraccion-I/inciso-a/OE-296-2015.pdf</t>
  </si>
  <si>
    <t>http://www.iepac.mx/public/transparencia/informacion-publica/articulo-74/fraccion-I/inciso-a/OE-297-2015.pdf</t>
  </si>
  <si>
    <t>http://www.iepac.mx/public/transparencia/informacion-publica/articulo-74/fraccion-I/inciso-a/OE-298-2015.pdf</t>
  </si>
  <si>
    <t>http://www.iepac.mx/public/transparencia/informacion-publica/articulo-74/fraccion-I/inciso-a/OE-299-2015.pdf</t>
  </si>
  <si>
    <t>http://www.iepac.mx/public/transparencia/informacion-publica/articulo-74/fraccion-I/inciso-a/OE-300-2015.pdf</t>
  </si>
  <si>
    <t>http://www.iepac.mx/public/transparencia/informacion-publica/articulo-74/fraccion-I/inciso-a/OE-301-2015.pdf</t>
  </si>
  <si>
    <t>http://www.iepac.mx/public/transparencia/informacion-publica/articulo-74/fraccion-I/inciso-a/OE-302-2015.pdf</t>
  </si>
  <si>
    <t>http://www.iepac.mx/public/transparencia/informacion-publica/articulo-74/fraccion-I/inciso-a/OE-303-2015.pdf</t>
  </si>
  <si>
    <t>http://www.iepac.mx/public/transparencia/informacion-publica/articulo-74/fraccion-I/inciso-a/OE-304-2015.pdf</t>
  </si>
  <si>
    <t>http://www.iepac.mx/public/transparencia/informacion-publica/articulo-74/fraccion-I/inciso-a/OE-305-2015.pdf</t>
  </si>
  <si>
    <t>http://www.iepac.mx/public/transparencia/informacion-publica/articulo-74/fraccion-I/inciso-a/OE-306-2015.pdf</t>
  </si>
  <si>
    <t>http://www.iepac.mx/public/transparencia/informacion-publica/articulo-74/fraccion-I/inciso-a/OE-307-2015.pdf</t>
  </si>
  <si>
    <t>http://www.iepac.mx/public/transparencia/informacion-publica/articulo-74/fraccion-I/inciso-a/OE-308-2015.pdf</t>
  </si>
  <si>
    <t>http://www.iepac.mx/public/transparencia/informacion-publica/articulo-74/fraccion-I/inciso-a/OE-309-2015.pdf</t>
  </si>
  <si>
    <t>http://www.iepac.mx/public/transparencia/informacion-publica/articulo-74/fraccion-I/inciso-a/OE-310-2015.pdf</t>
  </si>
  <si>
    <t>http://www.iepac.mx/public/transparencia/informacion-publica/articulo-74/fraccion-I/inciso-a/OE-311-2015.pdf</t>
  </si>
  <si>
    <t>http://www.iepac.mx/public/transparencia/informacion-publica/articulo-74/fraccion-I/inciso-a/OE-312-2015.pdf</t>
  </si>
  <si>
    <t>http://www.iepac.mx/public/transparencia/informacion-publica/articulo-74/fraccion-I/inciso-a/OE-313-2015.pdf</t>
  </si>
  <si>
    <t>http://www.iepac.mx/public/transparencia/informacion-publica/articulo-74/fraccion-I/inciso-a/OE-314-2015.pdf</t>
  </si>
  <si>
    <t>http://www.iepac.mx/public/transparencia/informacion-publica/articulo-74/fraccion-I/inciso-a/OE-315-2015.pdf</t>
  </si>
  <si>
    <t>http://www.iepac.mx/public/transparencia/informacion-publica/articulo-74/fraccion-I/inciso-a/OE-316-2015.pdf</t>
  </si>
  <si>
    <t>http://www.iepac.mx/public/transparencia/informacion-publica/articulo-74/fraccion-I/inciso-a/OE-317-2015.pdf</t>
  </si>
  <si>
    <t>http://www.iepac.mx/public/transparencia/informacion-publica/articulo-74/fraccion-I/inciso-a/OE-318-2015.pdf</t>
  </si>
  <si>
    <t>http://www.iepac.mx/public/transparencia/informacion-publica/articulo-74/fraccion-I/inciso-a/OE-319-2015.pdf</t>
  </si>
  <si>
    <t>http://www.iepac.mx/public/transparencia/informacion-publica/articulo-74/fraccion-I/inciso-a/OE-320-2015.pdf</t>
  </si>
  <si>
    <t>http://www.iepac.mx/public/transparencia/informacion-publica/articulo-74/fraccion-I/inciso-a/OE-321-2015.pdf</t>
  </si>
  <si>
    <t>http://www.iepac.mx/public/transparencia/informacion-publica/articulo-74/fraccion-I/inciso-a/OE-322-2015.pdf</t>
  </si>
  <si>
    <t>http://www.iepac.mx/public/transparencia/informacion-publica/articulo-74/fraccion-I/inciso-a/OE-323-2015.pdf</t>
  </si>
  <si>
    <t>http://www.iepac.mx/public/transparencia/informacion-publica/articulo-74/fraccion-I/inciso-a/OE-324-2015.pdf</t>
  </si>
  <si>
    <t>http://www.iepac.mx/public/transparencia/informacion-publica/articulo-74/fraccion-I/inciso-a/OE-325-2015.pdf</t>
  </si>
  <si>
    <t>http://www.iepac.mx/public/transparencia/informacion-publica/articulo-74/fraccion-I/inciso-a/OE-326-2015.pdf</t>
  </si>
  <si>
    <t>http://www.iepac.mx/public/transparencia/informacion-publica/articulo-74/fraccion-I/inciso-a/OE.327-2015.pdf</t>
  </si>
  <si>
    <t>http://www.iepac.mx/public/transparencia/informacion-publica/articulo-74/fraccion-I/inciso-a/OE-328-2015.pdf</t>
  </si>
  <si>
    <t>http://www.iepac.mx/public/transparencia/informacion-publica/articulo-74/fraccion-I/inciso-a/OE-329-2015.pdf</t>
  </si>
  <si>
    <t>http://www.iepac.mx/public/transparencia/informacion-publica/articulo-74/fraccion-I/inciso-a/OE-330-2015.pdf</t>
  </si>
  <si>
    <t>http://www.iepac.mx/public/transparencia/informacion-publica/articulo-74/fraccion-I/inciso-a/OE-331-2015.pdf</t>
  </si>
  <si>
    <t>http://www.iepac.mx/public/transparencia/informacion-publica/articulo-74/fraccion-I/inciso-a/OE-332-2015.pdf</t>
  </si>
  <si>
    <t>http://www.iepac.mx/public/transparencia/informacion-publica/articulo-74/fraccion-I/inciso-a/OE-333-2015.pdf</t>
  </si>
  <si>
    <t>http://www.iepac.mx/public/transparencia/informacion-publica/articulo-74/fraccion-I/inciso-a/OE-334-2015.pdf</t>
  </si>
  <si>
    <t>http://www.iepac.mx/public/transparencia/informacion-publica/articulo-74/fraccion-I/inciso-a/OE-335-2015.pdf</t>
  </si>
  <si>
    <t>http://www.iepac.mx/public/transparencia/informacion-publica/articulo-74/fraccion-I/inciso-a/OE-336-2015.pdf</t>
  </si>
  <si>
    <t>http://www.iepac.mx/public/transparencia/informacion-publica/articulo-74/fraccion-I/inciso-a/OE-337-2015.pdf</t>
  </si>
  <si>
    <t>http://www.iepac.mx/public/transparencia/informacion-publica/articulo-74/fraccion-I/inciso-a/OE-338.2015.pdf</t>
  </si>
  <si>
    <t>http://www.iepac.mx/public/transparencia/informacion-publica/articulo-74/fraccion-I/inciso-a/OE-339-2015.pdf</t>
  </si>
  <si>
    <t>http://www.iepac.mx/public/transparencia/informacion-publica/articulo-74/fraccion-I/inciso-a/OE-340-2015.pdf</t>
  </si>
  <si>
    <t>http://www.iepac.mx/public/transparencia/informacion-publica/articulo-74/fraccion-I/inciso-a/OE-341-2015.pdf</t>
  </si>
  <si>
    <t>http://www.iepac.mx/public/transparencia/informacion-publica/articulo-74/fraccion-I/inciso-a/OE-342-2015.pdf</t>
  </si>
  <si>
    <t>http://www.iepac.mx/public/transparencia/informacion-publica/articulo-74/fraccion-I/inciso-a/OE-343-2015.pdf</t>
  </si>
  <si>
    <t>http://www.iepac.mx/public/transparencia/informacion-publica/articulo-74/fraccion-I/inciso-a/OE-344-2015.pdf</t>
  </si>
  <si>
    <t>http://www.iepac.mx/public/transparencia/informacion-publica/articulo-74/fraccion-I/inciso-a/OE-345-2015.pdf</t>
  </si>
  <si>
    <t>http://www.iepac.mx/public/transparencia/informacion-publica/articulo-74/fraccion-I/inciso-a/OE-346-2015.pdf</t>
  </si>
  <si>
    <t>http://www.iepac.mx/public/transparencia/informacion-publica/articulo-74/fraccion-I/inciso-a/OE-347-2015.pdf</t>
  </si>
  <si>
    <t>http://www.iepac.mx/public/transparencia/informacion-publica/articulo-74/fraccion-I/inciso-a/OE-348-2015.pdf</t>
  </si>
  <si>
    <t>http://www.iepac.mx/public/transparencia/informacion-publica/articulo-74/fraccion-I/inciso-a/OE-349-2015.pdf</t>
  </si>
  <si>
    <t>http://www.iepac.mx/public/transparencia/informacion-publica/articulo-74/fraccion-I/inciso-a/OE-350-2015.pdf</t>
  </si>
  <si>
    <t>http://www.iepac.mx/public/transparencia/informacion-publica/articulo-74/fraccion-I/inciso-a/OE-351-2015.pdf</t>
  </si>
  <si>
    <t>http://www.iepac.mx/public/transparencia/informacion-publica/articulo-74/fraccion-I/inciso-a/OE-352-2015.pdf</t>
  </si>
  <si>
    <t>http://www.iepac.mx/public/transparencia/informacion-publica/articulo-74/fraccion-I/inciso-a/OE-353-2015.pdf</t>
  </si>
  <si>
    <t>http://www.iepac.mx/public/transparencia/informacion-publica/articulo-74/fraccion-I/inciso-a/OE-354-2015.pdf</t>
  </si>
  <si>
    <t>http://www.iepac.mx/public/transparencia/informacion-publica/articulo-74/fraccion-I/inciso-a/OE-355-2015.pdf</t>
  </si>
  <si>
    <t>http://www.iepac.mx/public/transparencia/informacion-publica/articulo-74/fraccion-I/inciso-a/OE-356-2015.pdf</t>
  </si>
  <si>
    <t>http://www.iepac.mx/public/transparencia/informacion-publica/articulo-74/fraccion-I/inciso-a/OE-357-2015.pdf</t>
  </si>
  <si>
    <t>http://www.iepac.mx/public/transparencia/informacion-publica/articulo-74/fraccion-I/inciso-a/OE-358-2015.pdf</t>
  </si>
  <si>
    <t>http://www.iepac.mx/public/transparencia/informacion-publica/articulo-74/fraccion-I/inciso-a/OE-360-2015.pdf</t>
  </si>
  <si>
    <t>http://www.iepac.mx/public/transparencia/informacion-publica/articulo-74/fraccion-i/inciso-a/OE-361-2015.pdf</t>
  </si>
  <si>
    <t>http://www.iepac.mx/public/transparencia/informacion-publica/articulo-74/fraccion-I/inciso-a/OE-362-2015.pdf</t>
  </si>
  <si>
    <t>http://www.iepac.mx/public/transparencia/informacion-publica/articulo-74/fraccion-I/inciso-a/OE-363-2015.pdf</t>
  </si>
  <si>
    <t>http://www.iepac.mx/public/transparencia/informacion-publica/articulo-74/fraccion-I/inciso-a/OE-364-2015.pdf</t>
  </si>
  <si>
    <t>http://www.iepac.mx/public/transparencia/informacion-publica/articulo-74/fraccion-I/inciso-a/OE-365-2015.pdf</t>
  </si>
  <si>
    <t>http://www.iepac.mx/public/transparencia/informacion-publica/articulo-74/fraccion-I/inciso-a/OE-267-2015.pdf</t>
  </si>
  <si>
    <t>http://www.iepac.mx/public/transparencia/informacion-publica/articulo-74/fraccion-I/inciso-a/OE-366-2015.pdf</t>
  </si>
  <si>
    <t>http://www.iepac.mx/public/transparencia/informacion-publica/articulo-74/fraccion-I/inciso-a/OE-367-2015.pdf</t>
  </si>
  <si>
    <t>http://www.iepac.mx/public/transparencia/informacion-publica/articulo-74/fraccion-I/inciso-a/OE-368-2015.pdf</t>
  </si>
  <si>
    <t>http://www.iepac.mx/public/transparencia/informacion-publica/articulo-74/fraccion-I/inciso-a/OE-369-2015.pdf</t>
  </si>
  <si>
    <t>http://www.iepac.mx/public/transparencia/informacion-publica/articulo-74/fraccion-I/inciso-a/OE-370-2015.pdf</t>
  </si>
  <si>
    <t>http://www.iepac.mx/public/transparencia/informacion-publica/articulo-74/fraccion-I/inciso-a/OE-371-2015.pdf</t>
  </si>
  <si>
    <t>http://www.iepac.mx/public/transparencia/informacion-publica/articulo-74/fraccion-I/inciso-a/OE-372-2015.pdf</t>
  </si>
  <si>
    <t>http://www.iepac.mx/public/transparencia/informacion-publica/articulo-74/fraccion-I/inciso-a/OE-373-2015.pdf</t>
  </si>
  <si>
    <t>http://www.iepac.mx/public/transparencia/informacion-publica/articulo-74/fraccion-I/inciso-a/OE-374-2015.pdf</t>
  </si>
  <si>
    <t>http://www.iepac.mx/public/transparencia/informacion-publica/articulo-74/fraccion-I/inciso-a/OE-375-2015.pdf</t>
  </si>
  <si>
    <t>http://www.iepac.mx/public/transparencia/informacion-publica/articulo-74/fraccion-I/inciso-a/OE-376-2015.pdf</t>
  </si>
  <si>
    <t>http://www.iepac.mx/public/transparencia/informacion-publica/articulo-74/fraccion-I/inciso-a/OE-377-2015.pdf</t>
  </si>
  <si>
    <t>http://www.iepac.mx/public/transparencia/informacion-publica/articulo-74/fraccion-I/inciso-a/OE-378-2015.pdf</t>
  </si>
  <si>
    <t>http://www.iepac.mx/public/transparencia/informacion-publica/articulo-74/fraccion-I/inciso-a/OE-379-2015.pdf</t>
  </si>
  <si>
    <t>http://www.iepac.mx/public/transparencia/informacion-publica/articulo-74/fraccion-I/inciso-a/OE-380-2015.pdf</t>
  </si>
  <si>
    <t>http://www.iepac.mx/public/transparencia/informacion-publica/articulo-74/fraccion-I/inciso-a/OE-381-2015.pdf</t>
  </si>
  <si>
    <t>http://www.iepac.mx/public/transparencia/informacion-publica/articulo-74/fraccion-I/inciso-a/OE-382-2015.pdf</t>
  </si>
  <si>
    <t>http://www.iepac.mx/public/transparencia/informacion-publica/articulo-74/fraccion-I/inciso-a/OE-383-2015.pdf</t>
  </si>
  <si>
    <t>http://www.iepac.mx/public/transparencia/informacion-publica/articulo-74/fraccion-I/inciso-a/OE-384-2015.pdf</t>
  </si>
  <si>
    <t>http://www.iepac.mx/public/transparencia/informacion-publica/articulo-74/fraccion-I/inciso-a/OE-385-2015.pdf</t>
  </si>
  <si>
    <t>http://www.iepac.mx/public/transparencia/informacion-publica/articulo-74/fraccion-I/inciso-a/OE-386-2015.pdf</t>
  </si>
  <si>
    <t>http://www.iepac.mx/public/transparencia/informacion-publica/articulo-74/fraccion-I/inciso-a/OE-387-2015.pdf</t>
  </si>
  <si>
    <t>http://www.iepac.mx/public/transparencia/informacion-publica/articulo-74/fraccion-I/inciso-a/OE-388-2015.pdf</t>
  </si>
  <si>
    <t>http://www.iepac.mx/public/transparencia/informacion-publica/articulo-74/fraccion-I/inciso-a/OE-389-2015.pdf</t>
  </si>
  <si>
    <t>http://www.iepac.mx/public/transparencia/informacion-publica/articulo-74/fraccion-I/inciso-a/OE-390-2015.pdf</t>
  </si>
  <si>
    <t>http://www.iepac.mx/public/transparencia/informacion-publica/articulo-74/fraccion-I/inciso-a/OE-391-2015.pdf</t>
  </si>
  <si>
    <t>http://www.iepac.mx/public/transparencia/informacion-publica/articulo-74/fraccion-I/inciso-a/OE-392-2015.pdf</t>
  </si>
  <si>
    <t>http://www.iepac.mx/public/transparencia/informacion-publica/articulo-74/fraccion-I/inciso-a/OE-393.2015.pdf</t>
  </si>
  <si>
    <t>http://www.iepac.mx/public/transparencia/informacion-publica/articulo-74/fraccion-I/inciso-a/OE-394-2015.pdf</t>
  </si>
  <si>
    <t>http://www.iepac.mx/public/transparencia/informacion-publica/articulo-74/fraccion-I/inciso-a/OE-395-2015.pdf</t>
  </si>
  <si>
    <t>http://www.iepac.mx/public/transparencia/informacion-publica/articulo-74/fraccion-I/inciso-a/OE-396-2015.pdf</t>
  </si>
  <si>
    <t>http://www.iepac.mx/public/transparencia/informacion-publica/articulo-74/fraccion-I/inciso-a/OE-397-2015.pdf</t>
  </si>
  <si>
    <t>http://www.iepac.mx/public/transparencia/informacion-publica/articulo-74/fraccion-I/inciso-a/OE-398-2015.pdf</t>
  </si>
  <si>
    <t>http://www.iepac.mx/public/transparencia/informacion-publica/articulo-74/fraccion-I/inciso-a/OE-399-2015.pdf</t>
  </si>
  <si>
    <t>http://www.iepac.mx/public/transparencia/informacion-publica/articulo-74/fraccion-I/inciso-a/OE-400-2015.pdf</t>
  </si>
  <si>
    <t>http://www.iepac.mx/public/transparencia/informacion-publica/articulo-74/fraccion-I/inciso-a/OE-401-2015.pdf</t>
  </si>
  <si>
    <t>http://www.iepac.mx/public/transparencia/informacion-publica/articulo-74/fraccion-I/inciso-a/OE-402-2015.pdf</t>
  </si>
  <si>
    <t>http://www.iepac.mx/public/transparencia/informacion-publica/articulo-74/fraccion-I/inciso-a/OE-403-2015.pdf</t>
  </si>
  <si>
    <t>http://www.iepac.mx/public/transparencia/informacion-publica/articulo-74/fraccion-I/inciso-a/OE-404-2015.pdf</t>
  </si>
  <si>
    <t>http://www.iepac.mx/public/transparencia/informacion-publica/articulo-74/fraccion-I/inciso-a/OE-405-2015.pdf</t>
  </si>
  <si>
    <t>http://www.iepac.mx/public/transparencia/informacion-publica/articulo-74/fraccion-I/inciso-a/OE-406-2015.pdf</t>
  </si>
  <si>
    <t>http://www.iepac.mx/public/transparencia/informacion-publica/articulo-74/fraccion-I/inciso-a/OE-407-2015.pdf</t>
  </si>
  <si>
    <t>http://www.iepac.mx/public/transparencia/informacion-publica/articulo-74/fraccion-I/inciso-a/OE-408-2015.pdf</t>
  </si>
  <si>
    <t>http://www.iepac.mx/public/transparencia/informacion-publica/articulo-74/fraccion-I/inciso-a/OE-409-2015.pdf</t>
  </si>
  <si>
    <t>http://www.iepac.mx/public/transparencia/informacion-publica/articulo-74/fraccion-I/inciso-a/OE-410-2015.pdf</t>
  </si>
  <si>
    <t>http://www.iepac.mx/public/transparencia/informacion-publica/articulo-74/fraccion-I/inciso-a/OE-411-2015.pdf</t>
  </si>
  <si>
    <t>http://www.iepac.mx/public/transparencia/informacion-publica/articulo-74/fraccion-I/inciso-a/OE-412-2015.pdf</t>
  </si>
  <si>
    <t>http://www.iepac.mx/public/transparencia/informacion-publica/articulo-74/fraccion-I/inciso-a/OE-413-2015.pdf</t>
  </si>
  <si>
    <t>http://www.iepac.mx/public/transparencia/informacion-publica/articulo-74/fraccion-I/inciso-a/OE-414-2015.pdf</t>
  </si>
  <si>
    <t>http://www.iepac.mx/public/transparencia/informacion-publica/articulo-74/fraccion-I/inciso-a/OE-415-2015.pdf</t>
  </si>
  <si>
    <t>http://www.iepac.mx/public/transparencia/informacion-publica/articulo-74/fraccion-I/inciso-a/OE-416-2015.pdf</t>
  </si>
  <si>
    <t>http://www.iepac.mx/public/transparencia/informacion-publica/articulo-74/fraccion-I/inciso-a/OE-417-2015.pdf</t>
  </si>
  <si>
    <t>http://www.iepac.mx/public/transparencia/informacion-publica/articulo-74/fraccion-I/inciso-a/OE-418-2015.pdf</t>
  </si>
  <si>
    <t>http://www.iepac.mx/public/transparencia/informacion-publica/articulo-74/fraccion-I/inciso-a/OE-419-2015.pdf</t>
  </si>
  <si>
    <t>http://www.iepac.mx/public/transparencia/informacion-publica/articulo-74/fraccion-I/inciso-a/OE-420-2015.pdf</t>
  </si>
  <si>
    <t>http://www.iepac.mx/public/transparencia/informacion-publica/articulo-74/fraccion-I/inciso-a/OE-421-2015.pdf</t>
  </si>
  <si>
    <t>http://www.iepac.mx/public/transparencia/informacion-publica/articulo-74/fraccion-I/inciso-a/OE-422-2015.pdf</t>
  </si>
  <si>
    <t>http://www.iepac.mx/public/transparencia/informacion-publica/articulo-74/fraccion-I/inciso-a/OE-423-2015.pdf</t>
  </si>
  <si>
    <t>http://www.iepac.mx/public/transparencia/informacion-publica/articulo-74/fraccion-I/inciso-a/OE-424-2015.pdf</t>
  </si>
  <si>
    <t>http://www.iepac.mx/public/transparencia/informacion-publica/articulo-74/fraccion-I/inciso-a/OE-425-2015.pdf</t>
  </si>
  <si>
    <t>http://www.iepac.mx/public/transparencia/informacion-publica/articulo-74/fraccion-I/inciso-a/OE-426-2015.pdf</t>
  </si>
  <si>
    <t>http://www.iepac.mx/public/transparencia/informacion-publica/articulo-74/fraccion-I/inciso-a/OE-427-2015.pdf</t>
  </si>
  <si>
    <t>http://www.iepac.mx/public/transparencia/informacion-publica/articulo-74/fraccion-I/inciso-a/OE-428-2015.pdf</t>
  </si>
  <si>
    <t>http://www.iepac.mx/public/transparencia/informacion-publica/articulo-74/fraccion-I/inciso-a/OE-359-2015.pdf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</si>
</sst>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5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15" fontId="0" fillId="35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pac.mx/public/transparencia/informacion-publica/articulo-74/fraccion-I/inciso-a/OE-001-2015.pdf" TargetMode="External" /><Relationship Id="rId2" Type="http://schemas.openxmlformats.org/officeDocument/2006/relationships/hyperlink" Target="http://www.iepac.mx/public/transparencia/informacion-publica/articulo-74/fraccion-I/inciso-a/OE-002-2015.pdf" TargetMode="External" /><Relationship Id="rId3" Type="http://schemas.openxmlformats.org/officeDocument/2006/relationships/hyperlink" Target="http://www.iepac.mx/public/transparencia/informacion-publica/articulo-74/fraccion-I/inciso-a/OE-003-2015.pdf" TargetMode="External" /><Relationship Id="rId4" Type="http://schemas.openxmlformats.org/officeDocument/2006/relationships/hyperlink" Target="http://www.iepac.mx/public/transparencia/informacion-publica/articulo-74/fraccion-I/inciso-a/OE-004-2015.pdf" TargetMode="External" /><Relationship Id="rId5" Type="http://schemas.openxmlformats.org/officeDocument/2006/relationships/hyperlink" Target="http://www.iepac.mx/public/transparencia/informacion-publica/articulo-74/fraccion-I/inciso-a/OE-005-2015.pdf" TargetMode="External" /><Relationship Id="rId6" Type="http://schemas.openxmlformats.org/officeDocument/2006/relationships/hyperlink" Target="http://www.iepac.mx/public/transparencia/informacion-publica/articulo-74/fraccion-I/inciso-a/OE-006-2015.pdf" TargetMode="External" /><Relationship Id="rId7" Type="http://schemas.openxmlformats.org/officeDocument/2006/relationships/hyperlink" Target="http://www.iepac.mx/public/transparencia/informacion-publica/articulo-74/fraccion-I/inciso-a/OE-007-2015.pdf" TargetMode="External" /><Relationship Id="rId8" Type="http://schemas.openxmlformats.org/officeDocument/2006/relationships/hyperlink" Target="http://www.iepac.mx/public/transparencia/informacion-publica/articulo-74/fraccion-I/inciso-a/OE-008-2015.pdf" TargetMode="External" /><Relationship Id="rId9" Type="http://schemas.openxmlformats.org/officeDocument/2006/relationships/hyperlink" Target="http://www.iepac.mx/public/transparencia/informacion-publica/articulo-74/fraccion-I/inciso-a/OE-009-2015.pdf" TargetMode="External" /><Relationship Id="rId10" Type="http://schemas.openxmlformats.org/officeDocument/2006/relationships/hyperlink" Target="http://www.iepac.mx/public/transparencia/informacion-publica/articulo-74/fraccion-I/inciso-a/OE-010-2015.pdf" TargetMode="External" /><Relationship Id="rId11" Type="http://schemas.openxmlformats.org/officeDocument/2006/relationships/hyperlink" Target="http://www.iepac.mx/public/transparencia/informacion-publica/articulo-74/fraccion-I/inciso-a/OE-012-2015.pdf" TargetMode="External" /><Relationship Id="rId12" Type="http://schemas.openxmlformats.org/officeDocument/2006/relationships/hyperlink" Target="http://www.iepac.mx/public/transparencia/informacion-publica/articulo-74/fraccion-I/inciso-a/OE-013-2015.pdf" TargetMode="External" /><Relationship Id="rId13" Type="http://schemas.openxmlformats.org/officeDocument/2006/relationships/hyperlink" Target="http://www.iepac.mx/public/transparencia/informacion-publica/articulo-74/fraccion-I/inciso-a/OE-014-2015.pdf" TargetMode="External" /><Relationship Id="rId14" Type="http://schemas.openxmlformats.org/officeDocument/2006/relationships/hyperlink" Target="http://www.iepac.mx/public/transparencia/informacion-publica/articulo-74/fraccion-I/inciso-a/OE-015-2015.pdf" TargetMode="External" /><Relationship Id="rId15" Type="http://schemas.openxmlformats.org/officeDocument/2006/relationships/hyperlink" Target="http://www.iepac.mx/public/transparencia/informacion-publica/articulo-74/fraccion-I/inciso-a/OE-016-2015.pdf" TargetMode="External" /><Relationship Id="rId16" Type="http://schemas.openxmlformats.org/officeDocument/2006/relationships/hyperlink" Target="http://www.iepac.mx/public/transparencia/informacion-publica/articulo-74/fraccion-I/inciso-a/OE-017-2015.pdf" TargetMode="External" /><Relationship Id="rId17" Type="http://schemas.openxmlformats.org/officeDocument/2006/relationships/hyperlink" Target="http://www.iepac.mx/public/transparencia/informacion-publica/articulo-74/fraccion-I/inciso-a/OE-018-2015.pdf" TargetMode="External" /><Relationship Id="rId18" Type="http://schemas.openxmlformats.org/officeDocument/2006/relationships/hyperlink" Target="http://www.iepac.mx/public/transparencia/informacion-publica/articulo-74/fraccion-I/inciso-a/OE-019-2015.pdf" TargetMode="External" /><Relationship Id="rId19" Type="http://schemas.openxmlformats.org/officeDocument/2006/relationships/hyperlink" Target="http://www.iepac.mx/public/transparencia/informacion-publica/articulo-70/fraccion-I/inciso-a/OE-020-2015.pdf" TargetMode="External" /><Relationship Id="rId20" Type="http://schemas.openxmlformats.org/officeDocument/2006/relationships/hyperlink" Target="http://www.iepac.mx/public/transparencia/informacion-publica/articulo-74/fraccion-I/inciso-a/OE-021-2015.pdf" TargetMode="External" /><Relationship Id="rId21" Type="http://schemas.openxmlformats.org/officeDocument/2006/relationships/hyperlink" Target="http://www.iepac.mx/public/transparencia/informacion-publica/articulo-74/fraccion-I/inciso-a/OE-022-2015.pdf" TargetMode="External" /><Relationship Id="rId22" Type="http://schemas.openxmlformats.org/officeDocument/2006/relationships/hyperlink" Target="http://www.iepac.mx/public/transparencia/informacion-publica/articulo-74/fraccion-I/inciso-a/OE-023-2015.pdf" TargetMode="External" /><Relationship Id="rId23" Type="http://schemas.openxmlformats.org/officeDocument/2006/relationships/hyperlink" Target="http://www.iepac.mx/public/transparencia/informacion-publica/articulo-74/fraccion-I/inciso-a/OE-024-2015.pdf" TargetMode="External" /><Relationship Id="rId24" Type="http://schemas.openxmlformats.org/officeDocument/2006/relationships/hyperlink" Target="http://www.iepac.mx/public/transparencia/informacion-publica/articulo-74/fraccion-I/inciso-a/OE-025-2015.pdf" TargetMode="External" /><Relationship Id="rId25" Type="http://schemas.openxmlformats.org/officeDocument/2006/relationships/hyperlink" Target="http://www.iepac.mx/public/transparencia/informacion-publica/articulo-74/fraccion-I/inciso-a/OE-026-2015.pdf" TargetMode="External" /><Relationship Id="rId26" Type="http://schemas.openxmlformats.org/officeDocument/2006/relationships/hyperlink" Target="http://www.iepac.mx/public/transparencia/informacion-publica/articulo-74/fraccion-I/inciso-a/OE-027-2015.pdf" TargetMode="External" /><Relationship Id="rId27" Type="http://schemas.openxmlformats.org/officeDocument/2006/relationships/hyperlink" Target="http://www.iepac.mx/public/transparencia/informacion-publica/articulo-74/fraccion-I/inciso-a/OE-028-2015.pdf" TargetMode="External" /><Relationship Id="rId28" Type="http://schemas.openxmlformats.org/officeDocument/2006/relationships/hyperlink" Target="http://www.iepac.mx/public/transparencia/informacion-publica/articulo-74/fraccion-I/inciso-a/OE-029-2015.pdf" TargetMode="External" /><Relationship Id="rId29" Type="http://schemas.openxmlformats.org/officeDocument/2006/relationships/hyperlink" Target="http://www.iepac.mx/public/transparencia/informacion-publica/articulo-74/fraccion-I/inciso-a/OE-030-2015.pdf" TargetMode="External" /><Relationship Id="rId30" Type="http://schemas.openxmlformats.org/officeDocument/2006/relationships/hyperlink" Target="http://www.iepac.mx/public/transparencia/informacion-publica/articulo-74/fraccion-I/inciso-a/OE-031-2015.pdf" TargetMode="External" /><Relationship Id="rId31" Type="http://schemas.openxmlformats.org/officeDocument/2006/relationships/hyperlink" Target="http://www.iepac.mx/public/transparencia/informacion-publica/articulo-74/fraccion-I/inciso-a/OE-032-2015.pdf" TargetMode="External" /><Relationship Id="rId32" Type="http://schemas.openxmlformats.org/officeDocument/2006/relationships/hyperlink" Target="http://www.iepac.mx/public/transparencia/informacion-publica/articulo-74/fraccion-I/inciso-a/OE-033-2015.pdf" TargetMode="External" /><Relationship Id="rId33" Type="http://schemas.openxmlformats.org/officeDocument/2006/relationships/hyperlink" Target="http://www.iepac.mx/public/transparencia/informacion-publica/articulo-74/fraccion-I/inciso-a/OE-034-2015.pdf" TargetMode="External" /><Relationship Id="rId34" Type="http://schemas.openxmlformats.org/officeDocument/2006/relationships/hyperlink" Target="http://www.iepac.mx/public/transparencia/informacion-publica/articulo-74/fraccion-I/inciso-a/OE-035-2015.pdf" TargetMode="External" /><Relationship Id="rId35" Type="http://schemas.openxmlformats.org/officeDocument/2006/relationships/hyperlink" Target="http://www.iepac.mx/public/transparencia/informacion-publica/articulo-74/fraccion-I/inciso-a/OE-036-2015.pdf" TargetMode="External" /><Relationship Id="rId36" Type="http://schemas.openxmlformats.org/officeDocument/2006/relationships/hyperlink" Target="http://www.iepac.mx/public/transparencia/informacion-publica/articulo-74/fraccion-I/inciso-a/OE-037-2015.pdf" TargetMode="External" /><Relationship Id="rId37" Type="http://schemas.openxmlformats.org/officeDocument/2006/relationships/hyperlink" Target="http://www.iepac.mx/public/transparencia/informacion-publica/articulo-74/fraccion-I/inciso-a/OE-038-2015.pdf" TargetMode="External" /><Relationship Id="rId38" Type="http://schemas.openxmlformats.org/officeDocument/2006/relationships/hyperlink" Target="http://www.iepac.mx/public/transparencia/informacion-publica/articulo-74/fraccion-I/inciso-a/OE-039-2015.pdf" TargetMode="External" /><Relationship Id="rId39" Type="http://schemas.openxmlformats.org/officeDocument/2006/relationships/hyperlink" Target="http://www.iepac.mx/public/transparencia/informacion-publica/articulo-74/fraccion-I/inciso-a/OE-040-2015.pdf" TargetMode="External" /><Relationship Id="rId40" Type="http://schemas.openxmlformats.org/officeDocument/2006/relationships/hyperlink" Target="http://www.iepac.mx/public/transparencia/informacion-publica/articulo-74/fraccion-I/inciso-a/OE-041-2015.pdf" TargetMode="External" /><Relationship Id="rId41" Type="http://schemas.openxmlformats.org/officeDocument/2006/relationships/hyperlink" Target="http://www.iepac.mx/public/transparencia/informacion-publica/articulo-74/fraccion-I/inciso-a/OE-042-2015.pdf" TargetMode="External" /><Relationship Id="rId42" Type="http://schemas.openxmlformats.org/officeDocument/2006/relationships/hyperlink" Target="http://www.iepac.mx/public/transparencia/informacion-publica/articulo-74/fraccion-I/inciso-a/OE-043-2015.pdf" TargetMode="External" /><Relationship Id="rId43" Type="http://schemas.openxmlformats.org/officeDocument/2006/relationships/hyperlink" Target="http://www.iepac.mx/public/transparencia/informacion-publica/articulo-74/fraccion-I/inciso-a/OE-044-2015.pdf" TargetMode="External" /><Relationship Id="rId44" Type="http://schemas.openxmlformats.org/officeDocument/2006/relationships/hyperlink" Target="http://www.iepac.mx/public/transparencia/informacion-publica/articulo-74/fraccion-I/inciso-a/OE-045-2015.pdf" TargetMode="External" /><Relationship Id="rId45" Type="http://schemas.openxmlformats.org/officeDocument/2006/relationships/hyperlink" Target="http://www.iepac.mx/public/transparencia/informacion-publica/articulo-74/fraccion-I/inciso-a/OE-046-2015.pdf" TargetMode="External" /><Relationship Id="rId46" Type="http://schemas.openxmlformats.org/officeDocument/2006/relationships/hyperlink" Target="http://www.iepac.mx/public/transparencia/informacion-publica/articulo-74/fraccion-I/inciso-a/OE-047-2015.pdf" TargetMode="External" /><Relationship Id="rId47" Type="http://schemas.openxmlformats.org/officeDocument/2006/relationships/hyperlink" Target="http://www.iepac.mx/public/transparencia/informacion-publica/articulo-74/fraccion-I/inciso-a/OE-048-2015.pdf" TargetMode="External" /><Relationship Id="rId48" Type="http://schemas.openxmlformats.org/officeDocument/2006/relationships/hyperlink" Target="http://www.iepac.mx/public/transparencia/informacion-publica/articulo-74/fraccion-I/inciso-a/OE-049-2015.pdf" TargetMode="External" /><Relationship Id="rId49" Type="http://schemas.openxmlformats.org/officeDocument/2006/relationships/hyperlink" Target="http://www.iepac.mx/public/transparencia/informacion-publica/articulo-74/fraccion-I/inciso-a/OE-050-2015.pdf" TargetMode="External" /><Relationship Id="rId50" Type="http://schemas.openxmlformats.org/officeDocument/2006/relationships/hyperlink" Target="http://www.iepac.mx/public/transparencia/informacion-publica/articulo-74/fraccion-I/inciso-a/OE-051-2015.pdf" TargetMode="External" /><Relationship Id="rId51" Type="http://schemas.openxmlformats.org/officeDocument/2006/relationships/hyperlink" Target="http://www.iepac.mx/public/transparencia/informacion-publica/articulo-74/fraccion-I/inciso-a/OE-052-2015.pdf" TargetMode="External" /><Relationship Id="rId52" Type="http://schemas.openxmlformats.org/officeDocument/2006/relationships/hyperlink" Target="http://www.iepac.mx/public/transparencia/informacion-publica/articulo-74/fraccion-I/inciso-a/OE-053-2015.pdf" TargetMode="External" /><Relationship Id="rId53" Type="http://schemas.openxmlformats.org/officeDocument/2006/relationships/hyperlink" Target="http://www.iepac.mx/public/transparencia/informacion-publica/articulo-74/fraccion-I/inciso-a/OE-054-2015.pdf" TargetMode="External" /><Relationship Id="rId54" Type="http://schemas.openxmlformats.org/officeDocument/2006/relationships/hyperlink" Target="http://www.iepac.mx/public/transparencia/informacion-publica/articulo-74/fraccion-I/inciso-a/OE-055-2015.pdf" TargetMode="External" /><Relationship Id="rId55" Type="http://schemas.openxmlformats.org/officeDocument/2006/relationships/hyperlink" Target="http://www.iepac.mx/public/transparencia/informacion-publica/articulo-74/fraccion-I/inciso-a/OE-056-2015.pdf" TargetMode="External" /><Relationship Id="rId56" Type="http://schemas.openxmlformats.org/officeDocument/2006/relationships/hyperlink" Target="http://www.iepac.mx/public/transparencia/informacion-publica/articulo-74/fraccion-I/inciso-a/OE-057-2015.pdf" TargetMode="External" /><Relationship Id="rId57" Type="http://schemas.openxmlformats.org/officeDocument/2006/relationships/hyperlink" Target="http://www.iepac.mx/public/transparencia/informacion-publica/articulo-74/fraccion-I/inciso-a/OE-058-2015.pdf" TargetMode="External" /><Relationship Id="rId58" Type="http://schemas.openxmlformats.org/officeDocument/2006/relationships/hyperlink" Target="http://www.iepac.mx/public/transparencia/informacion-publica/articulo-74/fraccion-I/inciso-a/OE-059-2015.pdf" TargetMode="External" /><Relationship Id="rId59" Type="http://schemas.openxmlformats.org/officeDocument/2006/relationships/hyperlink" Target="http://www.iepac.mx/public/transparencia/informacion-publica/articulo-74/fraccion-I/inciso-a/OE-060-2015.pdf" TargetMode="External" /><Relationship Id="rId60" Type="http://schemas.openxmlformats.org/officeDocument/2006/relationships/hyperlink" Target="http://www.iepac.mx/public/transparencia/informacion-publica/articulo-74/fraccion-I/inciso-a/OE-061-2015.pdf" TargetMode="External" /><Relationship Id="rId61" Type="http://schemas.openxmlformats.org/officeDocument/2006/relationships/hyperlink" Target="http://www.iepac.mx/public/transparencia/informacion-publica/articulo-74/fraccion-I/inciso-a/OE-062-2015.pdf" TargetMode="External" /><Relationship Id="rId62" Type="http://schemas.openxmlformats.org/officeDocument/2006/relationships/hyperlink" Target="http://www.iepac.mx/public/transparencia/informacion-publica/articulo-74/fraccion-I/inciso-a/OE-063-2015.pdf" TargetMode="External" /><Relationship Id="rId63" Type="http://schemas.openxmlformats.org/officeDocument/2006/relationships/hyperlink" Target="http://www.iepac.mx/public/transparencia/informacion-publica/articulo-74/fraccion-I/inciso-a/OE-064-2015.pdf" TargetMode="External" /><Relationship Id="rId64" Type="http://schemas.openxmlformats.org/officeDocument/2006/relationships/hyperlink" Target="http://www.iepac.mx/public/transparencia/informacion-publica/articulo-74/fraccion-I/inciso-a/OE-065-2015.pdf" TargetMode="External" /><Relationship Id="rId65" Type="http://schemas.openxmlformats.org/officeDocument/2006/relationships/hyperlink" Target="http://www.iepac.mx/public/transparencia/informacion-publica/articulo-74/fraccion-I/inciso-a/OE-066-2015.pdf" TargetMode="External" /><Relationship Id="rId66" Type="http://schemas.openxmlformats.org/officeDocument/2006/relationships/hyperlink" Target="http://www.iepac.mx/public/transparencia/informacion-publica/articulo-74/fraccion-I/inciso-a/OE-067-2015.pdf" TargetMode="External" /><Relationship Id="rId67" Type="http://schemas.openxmlformats.org/officeDocument/2006/relationships/hyperlink" Target="http://www.iepac.mx/public/transparencia/informacion-publica/articulo-74/fraccion-I/inciso-a/OE-068-2015.pdf" TargetMode="External" /><Relationship Id="rId68" Type="http://schemas.openxmlformats.org/officeDocument/2006/relationships/hyperlink" Target="http://www.iepac.mx/public/transparencia/informacion-publica/articulo-74/fraccion-I/inciso-a/OE-069-2015.pdf" TargetMode="External" /><Relationship Id="rId69" Type="http://schemas.openxmlformats.org/officeDocument/2006/relationships/hyperlink" Target="http://www.iepac.mx/public/transparencia/informacion-publica/articulo-74/fraccion-I/inciso-a/OE-070-2015.pdf" TargetMode="External" /><Relationship Id="rId70" Type="http://schemas.openxmlformats.org/officeDocument/2006/relationships/hyperlink" Target="http://www.iepac.mx/public/transparencia/informacion-publica/articulo-74/fraccion-I/inciso-a/OE-071-2015.pdf" TargetMode="External" /><Relationship Id="rId71" Type="http://schemas.openxmlformats.org/officeDocument/2006/relationships/hyperlink" Target="http://www.iepac.mx/public/transparencia/informacion-publica/articulo-74/fraccion-I/inciso-a/OE-072-2015.pdf" TargetMode="External" /><Relationship Id="rId72" Type="http://schemas.openxmlformats.org/officeDocument/2006/relationships/hyperlink" Target="http://www.iepac.mx/public/transparencia/informacion-publica/articulo-74/fraccion-I/inciso-a/OE-073-2015.pdf" TargetMode="External" /><Relationship Id="rId73" Type="http://schemas.openxmlformats.org/officeDocument/2006/relationships/hyperlink" Target="http://www.iepac.mx/public/transparencia/informacion-publica/articulo-74/fraccion-I/inciso-a/OE-074-2015.pdf" TargetMode="External" /><Relationship Id="rId74" Type="http://schemas.openxmlformats.org/officeDocument/2006/relationships/hyperlink" Target="http://www.iepac.mx/public/transparencia/informacion-publica/articulo-74/fraccion-I/inciso-a/OE-075-2015.pdf" TargetMode="External" /><Relationship Id="rId75" Type="http://schemas.openxmlformats.org/officeDocument/2006/relationships/hyperlink" Target="http://www.iepac.mx/public/transparencia/informacion-publica/articulo-74/fraccion-I/inciso-a/OE-076-2015.pdf" TargetMode="External" /><Relationship Id="rId76" Type="http://schemas.openxmlformats.org/officeDocument/2006/relationships/hyperlink" Target="http://www.iepac.mx/public/transparencia/informacion-publica/articulo-74/fraccion-I/inciso-a/OE-077-2015.pdf" TargetMode="External" /><Relationship Id="rId77" Type="http://schemas.openxmlformats.org/officeDocument/2006/relationships/hyperlink" Target="http://www.iepac.mx/public/transparencia/informacion-publica/articulo-74/fraccion-I/inciso-a/OE-078-2015.pdf" TargetMode="External" /><Relationship Id="rId78" Type="http://schemas.openxmlformats.org/officeDocument/2006/relationships/hyperlink" Target="http://www.iepac.mx/public/transparencia/informacion-publica/articulo-74/fraccion-I/inciso-a/OE-079-2015-pdf" TargetMode="External" /><Relationship Id="rId79" Type="http://schemas.openxmlformats.org/officeDocument/2006/relationships/hyperlink" Target="http://www.iepac.mx/public/transparencia/informacion-publica/articulo-74/fraccion-I/inciso-a/OE-080-2015.pdf" TargetMode="External" /><Relationship Id="rId80" Type="http://schemas.openxmlformats.org/officeDocument/2006/relationships/hyperlink" Target="http://www.iepac.mx/public/transparencia/informacion-publica/articulo-74/fraccion-I/inciso-a/OE-081-2015.pdf" TargetMode="External" /><Relationship Id="rId81" Type="http://schemas.openxmlformats.org/officeDocument/2006/relationships/hyperlink" Target="http://www.iepac.mx/public/transparencia/informacion-publica/articulo-74/fraccion-I/inciso-a/OE-082-2015.pdf" TargetMode="External" /><Relationship Id="rId82" Type="http://schemas.openxmlformats.org/officeDocument/2006/relationships/hyperlink" Target="http://www.iepac.mx/public/transparencia/informacion-publica/articulo-74/fraccion-I/inciso-a/OE-083-2015.pdf" TargetMode="External" /><Relationship Id="rId83" Type="http://schemas.openxmlformats.org/officeDocument/2006/relationships/hyperlink" Target="http://www.iepac.mx/public/transparencia/informacion-publica/articulo-74/fraccion-I/inciso-a/OE-084-2015.pdf" TargetMode="External" /><Relationship Id="rId84" Type="http://schemas.openxmlformats.org/officeDocument/2006/relationships/hyperlink" Target="http://www.iepac.mx/public/transparencia/informacion-publica/articulo-74/fraccion-I/inciso-a/OE-085-2015.pdf" TargetMode="External" /><Relationship Id="rId85" Type="http://schemas.openxmlformats.org/officeDocument/2006/relationships/hyperlink" Target="http://www.iepac.mx/public/transparencia/informacion-publica/articulo-74/fraccion-I/inciso-a/OE-086-2015.pdf" TargetMode="External" /><Relationship Id="rId86" Type="http://schemas.openxmlformats.org/officeDocument/2006/relationships/hyperlink" Target="http://www.iepac.mx/public/transparencia/informacion-publica/articulo-74/fraccion-I/inciso-a/OE-087-2015.pdf" TargetMode="External" /><Relationship Id="rId87" Type="http://schemas.openxmlformats.org/officeDocument/2006/relationships/hyperlink" Target="http://www.iepac.mx/public/transparencia/informacion-publica/articulo-74/fraccion-I/inciso-a/OE-088-2015.pdf" TargetMode="External" /><Relationship Id="rId88" Type="http://schemas.openxmlformats.org/officeDocument/2006/relationships/hyperlink" Target="http://www.iepac.mx/public/transparencia/informacion-publica/articulo-74/fraccion-I/inciso-a/OE-089-2015.pdf" TargetMode="External" /><Relationship Id="rId89" Type="http://schemas.openxmlformats.org/officeDocument/2006/relationships/hyperlink" Target="http://www.iepac.mx/public/transparencia/informacion-publica/articulo-74/fraccion-I/inciso-a/OE-090-2015.pdf" TargetMode="External" /><Relationship Id="rId90" Type="http://schemas.openxmlformats.org/officeDocument/2006/relationships/hyperlink" Target="http://www.iepac.mx/public/transparencia/informacion-publica/articulo-74/fraccion-I/inciso-a/OE-091-2015.pdf" TargetMode="External" /><Relationship Id="rId91" Type="http://schemas.openxmlformats.org/officeDocument/2006/relationships/hyperlink" Target="http://www.iepac.mx/public/transparencia/informacion-publica/articulo-74/fraccion-I/inciso-a/OE-092-2015.pdf" TargetMode="External" /><Relationship Id="rId92" Type="http://schemas.openxmlformats.org/officeDocument/2006/relationships/hyperlink" Target="http://www.iepac.mx/public/transparencia/informacion-publica/articulo-74/fraccion-I/inciso-a/OE-093-2015.pdf" TargetMode="External" /><Relationship Id="rId93" Type="http://schemas.openxmlformats.org/officeDocument/2006/relationships/hyperlink" Target="http://www.iepac.mx/public/transparencia/informacion-publica/articulo-74/fraccion-I/inciso-a/OE-094-2015.pdf" TargetMode="External" /><Relationship Id="rId94" Type="http://schemas.openxmlformats.org/officeDocument/2006/relationships/hyperlink" Target="http://www.iepac.mx/public/transparencia/informacion-publica/articulo-74/fraccion-I/inciso-a/OE-095-2015.pdf" TargetMode="External" /><Relationship Id="rId95" Type="http://schemas.openxmlformats.org/officeDocument/2006/relationships/hyperlink" Target="http://www.iepac.mx/public/transparencia/informacion-publica/articulo-74/fraccion-I/inciso-a/OE-096-2015.pdf" TargetMode="External" /><Relationship Id="rId96" Type="http://schemas.openxmlformats.org/officeDocument/2006/relationships/hyperlink" Target="http://www.iepac.mx/public/transparencia/informacion-publica/articulo-74/fraccion-I/inciso-a/OE-097-2015.pdf" TargetMode="External" /><Relationship Id="rId97" Type="http://schemas.openxmlformats.org/officeDocument/2006/relationships/hyperlink" Target="http://www.iepac.mx/public/transparencia/informacion-publica/articulo-74/fraccion-I/inciso-a/OE-098-2015.pdf" TargetMode="External" /><Relationship Id="rId98" Type="http://schemas.openxmlformats.org/officeDocument/2006/relationships/hyperlink" Target="http://www.iepac.mx/public/transparencia/informacion-publica/articulo-74/fraccion-I/inciso-a/OE-099-2015.pdf" TargetMode="External" /><Relationship Id="rId99" Type="http://schemas.openxmlformats.org/officeDocument/2006/relationships/hyperlink" Target="http://www.iepac.mx/public/transparencia/informacion-publica/articulo-74/fraccion-I/inciso-a/OE-100-2015.pdf" TargetMode="External" /><Relationship Id="rId100" Type="http://schemas.openxmlformats.org/officeDocument/2006/relationships/hyperlink" Target="http://www.iepac.mx/public/transparencia/informacion-publica/articulo-74/fraccion-I/inciso-a/OE-101-2015.pdf" TargetMode="External" /><Relationship Id="rId101" Type="http://schemas.openxmlformats.org/officeDocument/2006/relationships/hyperlink" Target="http://www.iepac.mx/public/transparencia/informacion-publica/articulo-74/fraccion-I/inciso-a/OE-102-2015.pdf" TargetMode="External" /><Relationship Id="rId102" Type="http://schemas.openxmlformats.org/officeDocument/2006/relationships/hyperlink" Target="http://www.iepac.mx/public/transparencia/informacion-publica/articulo-74/fraccion-I/inciso-a/OE-103-2015.pdf" TargetMode="External" /><Relationship Id="rId103" Type="http://schemas.openxmlformats.org/officeDocument/2006/relationships/hyperlink" Target="http://www.iepac.mx/public/transparencia/informacion-publica/articulo-74/fraccion-I/inciso-a/OE-104-2015.pdf" TargetMode="External" /><Relationship Id="rId104" Type="http://schemas.openxmlformats.org/officeDocument/2006/relationships/hyperlink" Target="http://www.iepac.mx/public/transparencia/informacion-publica/articulo-74/fraccion-I/inciso-a/OE-105-2015.pdf" TargetMode="External" /><Relationship Id="rId105" Type="http://schemas.openxmlformats.org/officeDocument/2006/relationships/hyperlink" Target="http://www.iepac.mx/public/transparencia/informacion-publica/articulo-74/fraccion-I/inciso-a/OE-106-2015.pdf" TargetMode="External" /><Relationship Id="rId106" Type="http://schemas.openxmlformats.org/officeDocument/2006/relationships/hyperlink" Target="http://www.iepac.mx/public/transparencia/informacion-publica/articulo-74/fraccion-I/inciso-a/OE-107-2015.pdf" TargetMode="External" /><Relationship Id="rId107" Type="http://schemas.openxmlformats.org/officeDocument/2006/relationships/hyperlink" Target="http://www.iepac.mx/public/transparencia/informacion-publica/articulo-74/fraccion-I/inciso-a/OE-108-2015.pdf" TargetMode="External" /><Relationship Id="rId108" Type="http://schemas.openxmlformats.org/officeDocument/2006/relationships/hyperlink" Target="http://www.iepac.mx/public/transparencia/informacion-publica/articulo-74/fraccion-I/inciso-a/OE-109-2015.pdf" TargetMode="External" /><Relationship Id="rId109" Type="http://schemas.openxmlformats.org/officeDocument/2006/relationships/hyperlink" Target="http://www.iepac.mx/public/transparencia/informacion-publica/articulo-74/fraccion-I/inciso-a/OE-110-2015.pdf" TargetMode="External" /><Relationship Id="rId110" Type="http://schemas.openxmlformats.org/officeDocument/2006/relationships/hyperlink" Target="http://www.iepac.mx/public/transparencia/informacion-publica/articulo-74/fraccion-I/inciso-a/OE-111-2015.pdf" TargetMode="External" /><Relationship Id="rId111" Type="http://schemas.openxmlformats.org/officeDocument/2006/relationships/hyperlink" Target="http://www.iepac.mx/public/transparencia/informacion-publica/articulo-74/fraccion-I/inciso-a/OE-112-2015.pdf" TargetMode="External" /><Relationship Id="rId112" Type="http://schemas.openxmlformats.org/officeDocument/2006/relationships/hyperlink" Target="http://www.iepac.mx/public/transparencia/informacion-publica/articulo-74/fraccion-I/inciso-a/OE-113-2015.pdf" TargetMode="External" /><Relationship Id="rId113" Type="http://schemas.openxmlformats.org/officeDocument/2006/relationships/hyperlink" Target="http://www.iepac.mx/public/transparencia/informacion-publica/articulo-74/fraccion-I/inciso-a/OE-114-2015.pdf" TargetMode="External" /><Relationship Id="rId114" Type="http://schemas.openxmlformats.org/officeDocument/2006/relationships/hyperlink" Target="http://www.iepac.mx/public/transparencia/informacion-publica/articulo-74/fraccion-I/inciso-a/OE-115-2015.pdf" TargetMode="External" /><Relationship Id="rId115" Type="http://schemas.openxmlformats.org/officeDocument/2006/relationships/hyperlink" Target="http://www.iepac.mx/public/transparencia/informacion-publica/articulo-74/fraccion-I/inciso-a/OE-116-2015.pdf" TargetMode="External" /><Relationship Id="rId116" Type="http://schemas.openxmlformats.org/officeDocument/2006/relationships/hyperlink" Target="http://www.iepac.mx/public/transparencia/informacion-publica/articulo-74/fraccion-I/inciso-a/OE-117-2015.pdf" TargetMode="External" /><Relationship Id="rId117" Type="http://schemas.openxmlformats.org/officeDocument/2006/relationships/hyperlink" Target="http://www.iepac.mx/public/transparencia/informacion-publica/articulo-74/fraccion-I/inciso-a/OE-118-2015.pdf" TargetMode="External" /><Relationship Id="rId118" Type="http://schemas.openxmlformats.org/officeDocument/2006/relationships/hyperlink" Target="http://www.iepac.mx/public/transparencia/informacion-publica/articulo-74/fraccion-I/inciso-a/OE-119-2015.pdf" TargetMode="External" /><Relationship Id="rId119" Type="http://schemas.openxmlformats.org/officeDocument/2006/relationships/hyperlink" Target="http://www.iepac.mx/public/transparencia/informacion-publica/articulo-74/fraccion-I/inciso-a/OE-120-2015.pdf" TargetMode="External" /><Relationship Id="rId120" Type="http://schemas.openxmlformats.org/officeDocument/2006/relationships/hyperlink" Target="http://www.iepac.mx/public/transparencia/informacion-publica/articulo-74/fraccion-I/inciso-a/OE-121-2015.pdf" TargetMode="External" /><Relationship Id="rId121" Type="http://schemas.openxmlformats.org/officeDocument/2006/relationships/hyperlink" Target="http://www.iepac.mx/public/transparencia/informacion-publica/articulo-74/fraccion-I/inciso-a/OE-122-2015.pdf" TargetMode="External" /><Relationship Id="rId122" Type="http://schemas.openxmlformats.org/officeDocument/2006/relationships/hyperlink" Target="http://www.iepac.mx/public/transparencia/informacion-publica/articulo-74/fraccion-I/inciso-a/OE-123-2015.pdf" TargetMode="External" /><Relationship Id="rId123" Type="http://schemas.openxmlformats.org/officeDocument/2006/relationships/hyperlink" Target="http://www.iepac.mx/public/transparencia/informacion-publica/articulo-74/fraccion-I/inciso-a/OE-124-2015.pdf" TargetMode="External" /><Relationship Id="rId124" Type="http://schemas.openxmlformats.org/officeDocument/2006/relationships/hyperlink" Target="http://www.iepac.mx/public/transparencia/informacion-publica/articulo-74/fraccion-I/inciso-a/OE-125-2015.pdf" TargetMode="External" /><Relationship Id="rId125" Type="http://schemas.openxmlformats.org/officeDocument/2006/relationships/hyperlink" Target="http://www.iepac.mx/public/transparencia/informacion-publica/articulo-74/fraccion-I/inciso-a/OE-126-2015.pdf" TargetMode="External" /><Relationship Id="rId126" Type="http://schemas.openxmlformats.org/officeDocument/2006/relationships/hyperlink" Target="http://www.iepac.mx/public/transparencia/informacion-publica/articulo-74/fraccion-I/inciso-a/OE-127-2015.pdf" TargetMode="External" /><Relationship Id="rId127" Type="http://schemas.openxmlformats.org/officeDocument/2006/relationships/hyperlink" Target="http://www.iepac.mx/public/transparencia/informacion-publica/articulo-74/fraccion-I/inciso-a/OE-128-2015.pdf" TargetMode="External" /><Relationship Id="rId128" Type="http://schemas.openxmlformats.org/officeDocument/2006/relationships/hyperlink" Target="http://www.iepac.mx/public/transparencia/informacion-publica/articulo-74/fraccion-I/inciso-a/OE-129-2015.pdf" TargetMode="External" /><Relationship Id="rId129" Type="http://schemas.openxmlformats.org/officeDocument/2006/relationships/hyperlink" Target="http://www.iepac.mx/public/transparencia/informacion-publica/articulo-74/fraccion-I/inciso-a/OE-130-2015.pdf" TargetMode="External" /><Relationship Id="rId130" Type="http://schemas.openxmlformats.org/officeDocument/2006/relationships/hyperlink" Target="http://www.iepac.mx/public/transparencia/informacion-publica/articulo-74/fraccion-I/inciso-a/OE-131-2015.pdf" TargetMode="External" /><Relationship Id="rId131" Type="http://schemas.openxmlformats.org/officeDocument/2006/relationships/hyperlink" Target="http://www.iepac.mx/public/transparencia/informacion-publica/articulo-74/fraccion-I/inciso-a/OE-132-2015.pdf" TargetMode="External" /><Relationship Id="rId132" Type="http://schemas.openxmlformats.org/officeDocument/2006/relationships/hyperlink" Target="http://www.iepac.mx/public/transparencia/informacion-publica/articulo-74/fraccion-I/inciso-a/OE-133-2015.pdf" TargetMode="External" /><Relationship Id="rId133" Type="http://schemas.openxmlformats.org/officeDocument/2006/relationships/hyperlink" Target="http://www.iepac.mx/public/transparencia/informacion-publica/articulo-74/fraccion-I/inciso-a/OE-134-2015.pdf" TargetMode="External" /><Relationship Id="rId134" Type="http://schemas.openxmlformats.org/officeDocument/2006/relationships/hyperlink" Target="http://www.iepac.mx/public/transparencia/informacion-publica/articulo-74/fraccion-I/inciso-a/OE-135-2015.pdf" TargetMode="External" /><Relationship Id="rId135" Type="http://schemas.openxmlformats.org/officeDocument/2006/relationships/hyperlink" Target="http://www.iepac.mx/public/transparencia/informacion-publica/articulo-74/fraccion-I/inciso-a/OE-136-2015.pdf" TargetMode="External" /><Relationship Id="rId136" Type="http://schemas.openxmlformats.org/officeDocument/2006/relationships/hyperlink" Target="http://www.iepac.mx/public/transparencia/informacion-publica/articulo-74/fraccion-I/inciso-a/OE-137-2015.pdf" TargetMode="External" /><Relationship Id="rId137" Type="http://schemas.openxmlformats.org/officeDocument/2006/relationships/hyperlink" Target="http://www.iepac.mx/public/transparencia/informacion-publica/articulo-74/fraccion-I/inciso-a/OE-138-2015.pdf" TargetMode="External" /><Relationship Id="rId138" Type="http://schemas.openxmlformats.org/officeDocument/2006/relationships/hyperlink" Target="http://www.iepac.mx/public/transparencia/informacion-publica/articulo-74/fraccion-I/inciso-a/OE-139-2015.pdf" TargetMode="External" /><Relationship Id="rId139" Type="http://schemas.openxmlformats.org/officeDocument/2006/relationships/hyperlink" Target="http://www.iepac.mx/public/transparencia/informacion-publica/articulo-74/fraccion-I/inciso-a/OE-140-2015.pdf" TargetMode="External" /><Relationship Id="rId140" Type="http://schemas.openxmlformats.org/officeDocument/2006/relationships/hyperlink" Target="http://www.iepac.mx/public/transparencia/informacion-publica/articulo-74/fraccion-I/inciso-a/OE-141-2015.pdf" TargetMode="External" /><Relationship Id="rId141" Type="http://schemas.openxmlformats.org/officeDocument/2006/relationships/hyperlink" Target="http://www.iepac.mx/public/transparencia/informacion-publica/articulo-74/fraccion-I/inciso-a/OE-142.2015.pdf" TargetMode="External" /><Relationship Id="rId142" Type="http://schemas.openxmlformats.org/officeDocument/2006/relationships/hyperlink" Target="http://www.iepac.mx/public/transparencia/informacion-publica/articulo-74/fraccion-I/inciso-a/OE-143-2015.pdf" TargetMode="External" /><Relationship Id="rId143" Type="http://schemas.openxmlformats.org/officeDocument/2006/relationships/hyperlink" Target="http://www.iepac.mx/public/transparencia/informacion-publica/articulo-74/fraccion-I/inciso-a/OE-144-2015.pdf" TargetMode="External" /><Relationship Id="rId144" Type="http://schemas.openxmlformats.org/officeDocument/2006/relationships/hyperlink" Target="http://www.iepac.mx/public/transparencia/informacion-publica/articulo-74/fraccion-I/inciso-a/OE-145-2015.pdf" TargetMode="External" /><Relationship Id="rId145" Type="http://schemas.openxmlformats.org/officeDocument/2006/relationships/hyperlink" Target="http://www.iepac.mx/public/transparencia/informacion-publica/articulo-74/fraccion-I/inciso-a/OE-146-2015.pdf" TargetMode="External" /><Relationship Id="rId146" Type="http://schemas.openxmlformats.org/officeDocument/2006/relationships/hyperlink" Target="http://www.iepac.mx/public/transparencia/informacion-publica/articulo-74/fraccion-I/inciso-a/OE-147-2015.pdf" TargetMode="External" /><Relationship Id="rId147" Type="http://schemas.openxmlformats.org/officeDocument/2006/relationships/hyperlink" Target="http://www.iepac.mx/public/transparencia/informacion-publica/articulo-74/fraccion-I/inciso-a/OE-148-2015.pdf" TargetMode="External" /><Relationship Id="rId148" Type="http://schemas.openxmlformats.org/officeDocument/2006/relationships/hyperlink" Target="http://www.iepac.mx/public/transparencia/informacion-publica/articulo-74/fraccion-I/inciso-a/OE-149-2015.pdf" TargetMode="External" /><Relationship Id="rId149" Type="http://schemas.openxmlformats.org/officeDocument/2006/relationships/hyperlink" Target="http://www.iepac.mx/public/transparencia/informacion-publica/articulo-74/fraccion-I/inciso-a/OE-150-2015.pdf" TargetMode="External" /><Relationship Id="rId150" Type="http://schemas.openxmlformats.org/officeDocument/2006/relationships/hyperlink" Target="http://www.iepac.mx/public/transparencia/informacion-publica/articulo-74/fraccion-I/inciso-a/OE-151-2015.pdf" TargetMode="External" /><Relationship Id="rId151" Type="http://schemas.openxmlformats.org/officeDocument/2006/relationships/hyperlink" Target="http://www.iepac.mx/public/transparencia/informacion-publica/articulo-74/fraccion-I/inciso-a/OE-152-2015.pdf" TargetMode="External" /><Relationship Id="rId152" Type="http://schemas.openxmlformats.org/officeDocument/2006/relationships/hyperlink" Target="http://www.iepac.mx/public/transparencia/informacion-publica/articulo-74/fraccion-I/inciso-a/OE-153-2015.pdf" TargetMode="External" /><Relationship Id="rId153" Type="http://schemas.openxmlformats.org/officeDocument/2006/relationships/hyperlink" Target="http://www.iepac.mx/public/transparencia/informacion-publica/articulo-74/fraccion-I/inciso-a/OE-154-2015.pdf" TargetMode="External" /><Relationship Id="rId154" Type="http://schemas.openxmlformats.org/officeDocument/2006/relationships/hyperlink" Target="http://www.iepac.mx/public/transparencia/informacion-publica/articulo-74/fraccion-I/inciso-a/OE-155-2015.pdf" TargetMode="External" /><Relationship Id="rId155" Type="http://schemas.openxmlformats.org/officeDocument/2006/relationships/hyperlink" Target="http://www.iepac.mx/public/transparencia/informacion-publica/articulo-74/fraccion-I/inciso-a/OE-156-2015.pdf" TargetMode="External" /><Relationship Id="rId156" Type="http://schemas.openxmlformats.org/officeDocument/2006/relationships/hyperlink" Target="http://www.iepac.mx/public/transparencia/informacion-publica/articulo-74/fraccion-I/inciso-a/OE-157-2015.pdf" TargetMode="External" /><Relationship Id="rId157" Type="http://schemas.openxmlformats.org/officeDocument/2006/relationships/hyperlink" Target="http://www.iepac.mx/public/transparencia/informacion-publica/articulo-74/fraccion-I/inciso-a/OE-158-2015.pdf" TargetMode="External" /><Relationship Id="rId158" Type="http://schemas.openxmlformats.org/officeDocument/2006/relationships/hyperlink" Target="http://www.iepac.mx/public/transparencia/informacion-publica/articulo-74/fraccion-I/inciso-a/OE-159-2015.pdf" TargetMode="External" /><Relationship Id="rId159" Type="http://schemas.openxmlformats.org/officeDocument/2006/relationships/hyperlink" Target="http://www.iepac.mx/public/transparencia/informacion-publica/articulo-74/fraccion-I/inciso-a/OE-160-2015.pdf" TargetMode="External" /><Relationship Id="rId160" Type="http://schemas.openxmlformats.org/officeDocument/2006/relationships/hyperlink" Target="http://www.iepac.mx/public/transparencia/informacion-publica/articulo-74/fraccion-I/inciso-a/OE-161-2015.pdf" TargetMode="External" /><Relationship Id="rId161" Type="http://schemas.openxmlformats.org/officeDocument/2006/relationships/hyperlink" Target="http://www.iepac.mx/public/transparencia/informacion-publica/articulo-74/fraccion-I/inciso-a/OE-162-2015.pdf" TargetMode="External" /><Relationship Id="rId162" Type="http://schemas.openxmlformats.org/officeDocument/2006/relationships/hyperlink" Target="http://www.iepac.mx/public/transparencia/informacion-publica/articulo-74/fraccion-I/inciso-a/OE-163-2015.pdf" TargetMode="External" /><Relationship Id="rId163" Type="http://schemas.openxmlformats.org/officeDocument/2006/relationships/hyperlink" Target="http://www.iepac.mx/public/transparencia/informacion-publica/articulo-74/fraccion-I/inciso-a/OE-164-2015.pdf" TargetMode="External" /><Relationship Id="rId164" Type="http://schemas.openxmlformats.org/officeDocument/2006/relationships/hyperlink" Target="http://www.iepac.mx/public/transparencia/informacion-publica/articulo-74/fraccion-I/inciso-a/OE-165-2015.pdf" TargetMode="External" /><Relationship Id="rId165" Type="http://schemas.openxmlformats.org/officeDocument/2006/relationships/hyperlink" Target="http://www.iepac.mx/public/transparencia/informacion-publica/articulo-74/fraccion-I/inciso-a/OE-166-2015.pdf" TargetMode="External" /><Relationship Id="rId166" Type="http://schemas.openxmlformats.org/officeDocument/2006/relationships/hyperlink" Target="http://www.iepac.mx/public/transparencia/informacion-publica/articulo-74/fraccion-I/inciso-a/OE-167-2015.pdf" TargetMode="External" /><Relationship Id="rId167" Type="http://schemas.openxmlformats.org/officeDocument/2006/relationships/hyperlink" Target="http://www.iepac.mx/public/transparencia/informacion-publica/articulo-74/fraccion-I/inciso-a/OE-168-2015.pdf" TargetMode="External" /><Relationship Id="rId168" Type="http://schemas.openxmlformats.org/officeDocument/2006/relationships/hyperlink" Target="http://www.iepac.mx/public/transparencia/informacion-publica/articulo-74/fraccion-I/inciso-a/OE-169-2015.pdf" TargetMode="External" /><Relationship Id="rId169" Type="http://schemas.openxmlformats.org/officeDocument/2006/relationships/hyperlink" Target="http://www.iepac.mx/public/transparencia/informacion-publica/articulo-74/fraccion-I/inciso-a/OE-170-2015.pdf" TargetMode="External" /><Relationship Id="rId170" Type="http://schemas.openxmlformats.org/officeDocument/2006/relationships/hyperlink" Target="http://www.iepac.mx/public/transparencia/informacion-publica/articulo-74/fraccion-I/inciso-a/OE-171-2015.pdf" TargetMode="External" /><Relationship Id="rId171" Type="http://schemas.openxmlformats.org/officeDocument/2006/relationships/hyperlink" Target="http://www.iepac.mx/public/transparencia/informacion-publica/articulo-74/fraccion-I/inciso-a/OE-172-2015.pdf" TargetMode="External" /><Relationship Id="rId172" Type="http://schemas.openxmlformats.org/officeDocument/2006/relationships/hyperlink" Target="http://www.iepac.mx/public/transparencia/informacion-publica/articulo-74/fraccion-I/inciso-a/OE-173-2015.pdf" TargetMode="External" /><Relationship Id="rId173" Type="http://schemas.openxmlformats.org/officeDocument/2006/relationships/hyperlink" Target="http://www.iepac.mx/public/transparencia/informacion-publica/articulo-74/fraccion-I/inciso-a/OE-174-2015.pdf" TargetMode="External" /><Relationship Id="rId174" Type="http://schemas.openxmlformats.org/officeDocument/2006/relationships/hyperlink" Target="http://www.iepac.mx/public/transparencia/informacion-publica/articulo-74/fraccion-I/inciso-a/OE-175-2015.pdf" TargetMode="External" /><Relationship Id="rId175" Type="http://schemas.openxmlformats.org/officeDocument/2006/relationships/hyperlink" Target="http://www.iepac.mx/public/transparencia/informacion-publica/articulo-74/fraccion-I/inciso-a/OE-176-2015.pdf" TargetMode="External" /><Relationship Id="rId176" Type="http://schemas.openxmlformats.org/officeDocument/2006/relationships/hyperlink" Target="http://www.iepac.mx/public/transparencia/informacion-publica/articulo-74/fraccion-I/inciso-a/OE-177-2015.pdf" TargetMode="External" /><Relationship Id="rId177" Type="http://schemas.openxmlformats.org/officeDocument/2006/relationships/hyperlink" Target="http://www.iepac.mx/public/transparencia/informacion-publica/articulo-74/fraccion-I/inciso-a/OE-178-2015.pdf" TargetMode="External" /><Relationship Id="rId178" Type="http://schemas.openxmlformats.org/officeDocument/2006/relationships/hyperlink" Target="http://www.iepac.mx/public/transparencia/informacion-publica/articulo-74/fraccion-I/inciso-a/OE-179-2015.pdf" TargetMode="External" /><Relationship Id="rId179" Type="http://schemas.openxmlformats.org/officeDocument/2006/relationships/hyperlink" Target="http://www.iepac.mx/public/transparencia/informacion-publica/articulo-74/fraccion-I/inciso-a/OE-180-2015.pdf" TargetMode="External" /><Relationship Id="rId180" Type="http://schemas.openxmlformats.org/officeDocument/2006/relationships/hyperlink" Target="http://www.iepac.mx/public/transparencia/informacion-publica/articulo-74/fraccion-I/inciso-a/OE-181-2015.pdf" TargetMode="External" /><Relationship Id="rId181" Type="http://schemas.openxmlformats.org/officeDocument/2006/relationships/hyperlink" Target="http://www.iepac.mx/public/transparencia/informacion-publica/articulo-74/fraccion-I/inciso-a/OE-182-2015.pdf" TargetMode="External" /><Relationship Id="rId182" Type="http://schemas.openxmlformats.org/officeDocument/2006/relationships/hyperlink" Target="http://www.iepac.mx/public/transparencia/informacion-publica/articulo-74/fraccion-I/inciso-a/OE-183-2015.pdf" TargetMode="External" /><Relationship Id="rId183" Type="http://schemas.openxmlformats.org/officeDocument/2006/relationships/hyperlink" Target="http://www.iepac.mx/public/transparencia/informacion-publica/articulo-74/fraccion-I/inciso-a/OE-184-2015.pdf" TargetMode="External" /><Relationship Id="rId184" Type="http://schemas.openxmlformats.org/officeDocument/2006/relationships/hyperlink" Target="http://www.iepac.mx/public/transparencia/informacion-publica/articulo-74/fraccion-I/inciso-a/OE-185-2015.pdf" TargetMode="External" /><Relationship Id="rId185" Type="http://schemas.openxmlformats.org/officeDocument/2006/relationships/hyperlink" Target="http://www.iepac.mx/public/transparencia/informacion-publica/articulo-74/fraccion-I/inciso-a/OE-186-2015.pdf" TargetMode="External" /><Relationship Id="rId186" Type="http://schemas.openxmlformats.org/officeDocument/2006/relationships/hyperlink" Target="http://www.iepac.mx/public/transparencia/informacion-publica/articulo-74/fraccion-I/inciso-a/OE-187-2015.pdf" TargetMode="External" /><Relationship Id="rId187" Type="http://schemas.openxmlformats.org/officeDocument/2006/relationships/hyperlink" Target="http://www.iepac.mx/public/transparencia/informacion-publica/articulo-74/fraccion-I/inciso-a/OE-188-2015.pdf" TargetMode="External" /><Relationship Id="rId188" Type="http://schemas.openxmlformats.org/officeDocument/2006/relationships/hyperlink" Target="http://www.iepac.mx/public/transparencia/informacion-publica/articulo-74/fraccion-I/inciso-a/OE-189-2015.pdf" TargetMode="External" /><Relationship Id="rId189" Type="http://schemas.openxmlformats.org/officeDocument/2006/relationships/hyperlink" Target="http://www.iepac.mx/public/transparencia/informacion-publica/articulo-74/fraccion-I/inciso-a/OE-190-2015.pdf" TargetMode="External" /><Relationship Id="rId190" Type="http://schemas.openxmlformats.org/officeDocument/2006/relationships/hyperlink" Target="http://www.iepac.mx/public/transparencia/informacion-publica/articulo-74/fraccion-I/inciso-a/OE-191-2015.pdf" TargetMode="External" /><Relationship Id="rId191" Type="http://schemas.openxmlformats.org/officeDocument/2006/relationships/hyperlink" Target="http://www.iepac.mx/public/transparencia/informacion-publica/articulo-74/fraccion-I/inciso-a/OE-192-2015.pdf" TargetMode="External" /><Relationship Id="rId192" Type="http://schemas.openxmlformats.org/officeDocument/2006/relationships/hyperlink" Target="http://www.iepac.mx/public/transparencia/informacion-publica/articulo-74/fraccion-I/inciso-a/OE-193-2015.pdf" TargetMode="External" /><Relationship Id="rId193" Type="http://schemas.openxmlformats.org/officeDocument/2006/relationships/hyperlink" Target="http://www.iepac.mx/public/transparencia/informacion-publica/articulo-74/fraccion-I/inciso-a/OE-194-2015.pdf" TargetMode="External" /><Relationship Id="rId194" Type="http://schemas.openxmlformats.org/officeDocument/2006/relationships/hyperlink" Target="http://www.iepac.mx/public/transparencia/informacion-publica/articulo-74/fraccion-I/inciso-a/OE-195-2015.pdf" TargetMode="External" /><Relationship Id="rId195" Type="http://schemas.openxmlformats.org/officeDocument/2006/relationships/hyperlink" Target="http://www.iepac.mx/public/transparencia/informacion-publica/articulo-74/fraccion-I/inciso-a/OE-196-2015.pdf" TargetMode="External" /><Relationship Id="rId196" Type="http://schemas.openxmlformats.org/officeDocument/2006/relationships/hyperlink" Target="http://www.iepac.mx/public/transparencia/informacion-publica/articulo-74/fraccion-I/inciso-a/OE-197-2015.pdf" TargetMode="External" /><Relationship Id="rId197" Type="http://schemas.openxmlformats.org/officeDocument/2006/relationships/hyperlink" Target="http://www.iepac.mx/public/transparencia/informacion-publica/articulo-74/fraccion-I/inciso-a/OE-198-2015.pdf" TargetMode="External" /><Relationship Id="rId198" Type="http://schemas.openxmlformats.org/officeDocument/2006/relationships/hyperlink" Target="http://www.iepac.mx/public/transparencia/informacion-publica/articulo-74/fraccion-I/inciso-a/OE-199-2015.pdf" TargetMode="External" /><Relationship Id="rId199" Type="http://schemas.openxmlformats.org/officeDocument/2006/relationships/hyperlink" Target="http://www.iepac.mx/public/transparencia/informacion-publica/articulo-74/fraccion-I/inciso-a/OE-200-2015.pdf" TargetMode="External" /><Relationship Id="rId200" Type="http://schemas.openxmlformats.org/officeDocument/2006/relationships/hyperlink" Target="http://www.iepac.mx/public/transparencia/informacion-publica/articulo-74/fraccion-I/inciso-a/OE-201-2015.pdf" TargetMode="External" /><Relationship Id="rId201" Type="http://schemas.openxmlformats.org/officeDocument/2006/relationships/hyperlink" Target="http://www.iepac.mx/public/transparencia/informacion-publica/articulo-74/fraccion-I/inciso-a/OE-202-2015.pdf" TargetMode="External" /><Relationship Id="rId202" Type="http://schemas.openxmlformats.org/officeDocument/2006/relationships/hyperlink" Target="http://www.iepac.mx/public/transparencia/informacion-publica/articulo-74/fraccion-I/inciso-a/OE-203-2015.pdf" TargetMode="External" /><Relationship Id="rId203" Type="http://schemas.openxmlformats.org/officeDocument/2006/relationships/hyperlink" Target="http://www.iepac.mx/public/transparencia/informacion-publica/articulo-74/fraccion-I/inciso-a/OE-204-2015.pdf" TargetMode="External" /><Relationship Id="rId204" Type="http://schemas.openxmlformats.org/officeDocument/2006/relationships/hyperlink" Target="http://www.iepac.mx/public/transparencia/informacion-publica/articulo-74/fraccion-I/inciso-a/OE-205-2015.pdf" TargetMode="External" /><Relationship Id="rId205" Type="http://schemas.openxmlformats.org/officeDocument/2006/relationships/hyperlink" Target="http://www.iepac.mx/public/transparencia/informacion-publica/articulo-74/fraccion-I/inciso-a/OE-206-2015.pdf" TargetMode="External" /><Relationship Id="rId206" Type="http://schemas.openxmlformats.org/officeDocument/2006/relationships/hyperlink" Target="http://www.iepac.mx/public/transparencia/informacion-publica/articulo-74/fraccion-I/inciso-a/OE-207-2015.pdf" TargetMode="External" /><Relationship Id="rId207" Type="http://schemas.openxmlformats.org/officeDocument/2006/relationships/hyperlink" Target="http://www.iepac.mx/public/transparencia/informacion-publica/articluo-74/fraccion-I/inciso-a/OE-208-2015.pdf" TargetMode="External" /><Relationship Id="rId208" Type="http://schemas.openxmlformats.org/officeDocument/2006/relationships/hyperlink" Target="http://www.iepac.mx/public/transparencia/informacion-publica/articulo-74/fraccion-I/inciso-a/OE-209-2015.pdf" TargetMode="External" /><Relationship Id="rId209" Type="http://schemas.openxmlformats.org/officeDocument/2006/relationships/hyperlink" Target="http://www.iepac.mx/public/transparencia/informacion-publica/articulo-74/fraccion-I/inciso-a/OE-210-2015.pdf" TargetMode="External" /><Relationship Id="rId210" Type="http://schemas.openxmlformats.org/officeDocument/2006/relationships/hyperlink" Target="http://www.iepac.mx/public/transparencia/informacion-publica/articulo-74/fraccion-I/inciso-a/OE-211-2015.pdf" TargetMode="External" /><Relationship Id="rId211" Type="http://schemas.openxmlformats.org/officeDocument/2006/relationships/hyperlink" Target="http://www.iepac.mx/public/transparencia/informacion-publica/articulo-74/fraccion-I/inciso-a/OE-212-2015.pdf" TargetMode="External" /><Relationship Id="rId212" Type="http://schemas.openxmlformats.org/officeDocument/2006/relationships/hyperlink" Target="http://www.iepac.mx/public/transparencia/informacion-publica/articulo-74/fraccion-I/inciso-a/OE-213-2015.pdf" TargetMode="External" /><Relationship Id="rId213" Type="http://schemas.openxmlformats.org/officeDocument/2006/relationships/hyperlink" Target="http://www.iepac.mx/public/transparencia/informacion-publica/articulo-74/fraccion-I/inciso-a/OE-214-2015.pdf" TargetMode="External" /><Relationship Id="rId214" Type="http://schemas.openxmlformats.org/officeDocument/2006/relationships/hyperlink" Target="http://www.iepac.mx/public/transparencia/informacion-publica/articulo-74/fraccion-I/inciso-a/OE-215-2015.pdf" TargetMode="External" /><Relationship Id="rId215" Type="http://schemas.openxmlformats.org/officeDocument/2006/relationships/hyperlink" Target="http://www.iepac.mx/public/transparencia/informacion-publica/articulo-74/fraccion-I/inciso-a/OE-216-2015.pdf" TargetMode="External" /><Relationship Id="rId216" Type="http://schemas.openxmlformats.org/officeDocument/2006/relationships/hyperlink" Target="http://www.iepac.mx/public/transparencia/informacion-publica/articulo-74/fraccion-I/inciso-a/OE-217-2015.pdf" TargetMode="External" /><Relationship Id="rId217" Type="http://schemas.openxmlformats.org/officeDocument/2006/relationships/hyperlink" Target="http://www.iepac.mx/public/transparencia/informacion-publica/articulo-74/fraccion-I/inciso-a/OE-218-2015.pdf" TargetMode="External" /><Relationship Id="rId218" Type="http://schemas.openxmlformats.org/officeDocument/2006/relationships/hyperlink" Target="http://www.iepac.mx/public/transparencia/informacion-publica/articulo-74/fraccion-I/inciso-a/OE-219-2015.pdf" TargetMode="External" /><Relationship Id="rId219" Type="http://schemas.openxmlformats.org/officeDocument/2006/relationships/hyperlink" Target="http://www.iepac.mx/public/transparencia/informacion-publica/articulo-74/fraccion-I/inciso-a/OE-220-2015.pdf" TargetMode="External" /><Relationship Id="rId220" Type="http://schemas.openxmlformats.org/officeDocument/2006/relationships/hyperlink" Target="http://www.iepac.mx/public/transparencia/informacion-publica/articulo-74/fraccion-I/inciso-a/OE-221-2015.pdf" TargetMode="External" /><Relationship Id="rId221" Type="http://schemas.openxmlformats.org/officeDocument/2006/relationships/hyperlink" Target="http://www.iepac.mx/public/transparencia/informacion-publica/articulo-74/fraccion-I/inciso-a/OE-222-2015.pdf" TargetMode="External" /><Relationship Id="rId222" Type="http://schemas.openxmlformats.org/officeDocument/2006/relationships/hyperlink" Target="http://www.iepac.mx/public/transparencia/informacion-publica/articulo-74/fraccion-I/inciso-a/OE-223-2015.pdf" TargetMode="External" /><Relationship Id="rId223" Type="http://schemas.openxmlformats.org/officeDocument/2006/relationships/hyperlink" Target="http://www.iepac.mx/public/transparencia/informacion-publica/articulo-74/fraccion-I/inciso-a/OE-224-2015.pdf" TargetMode="External" /><Relationship Id="rId224" Type="http://schemas.openxmlformats.org/officeDocument/2006/relationships/hyperlink" Target="http://www.iepac.mx/public/transparencia/informacion-publica/articulo-74/fraccion-I/inciso-a/OE-225-2015.pdf" TargetMode="External" /><Relationship Id="rId225" Type="http://schemas.openxmlformats.org/officeDocument/2006/relationships/hyperlink" Target="http://www.iepac.mx/public/transparencia/informacion-publica/articulo-74/fraccion-I/inciso-a/OE-226-2015.pdf" TargetMode="External" /><Relationship Id="rId226" Type="http://schemas.openxmlformats.org/officeDocument/2006/relationships/hyperlink" Target="http://www.iepac.mx/public/transparencia/informacion-publica/articulo-74/fraccion-I/inciso-a/OE-227-2015.pdf" TargetMode="External" /><Relationship Id="rId227" Type="http://schemas.openxmlformats.org/officeDocument/2006/relationships/hyperlink" Target="http://www.iepac.mx/public/transparencia/informacion-publica/articulo-74/fraccion-I/inciso-a/OE-228-2015.pdf" TargetMode="External" /><Relationship Id="rId228" Type="http://schemas.openxmlformats.org/officeDocument/2006/relationships/hyperlink" Target="http://www.iepac.mx/public/transparencia/informacion-publica/articulo-74/fraccion-I/inciso-a/OE-229-2015.pdf" TargetMode="External" /><Relationship Id="rId229" Type="http://schemas.openxmlformats.org/officeDocument/2006/relationships/hyperlink" Target="http://www.iepac.mx/public/transparencia/informacion-publica/articulo-74/fraccion-I/inciso-a/OE-230-2015.pdf" TargetMode="External" /><Relationship Id="rId230" Type="http://schemas.openxmlformats.org/officeDocument/2006/relationships/hyperlink" Target="http://www.iepac.mx/public/transparencia/informacion-publica/articulo-74/fraccion-I/inciso-a/OE-231-2015.pdf" TargetMode="External" /><Relationship Id="rId231" Type="http://schemas.openxmlformats.org/officeDocument/2006/relationships/hyperlink" Target="http://www.iepac.mx/public/transparencia/informacion-publica/articulo-74/fraccion-I/inciso-a/OE-232-2015.pdf" TargetMode="External" /><Relationship Id="rId232" Type="http://schemas.openxmlformats.org/officeDocument/2006/relationships/hyperlink" Target="http://www.iepac.mx/public/transparencia/informacion-publica/articulo-74/fraccion-I/inciso-a/OE-233-2015.pdf" TargetMode="External" /><Relationship Id="rId233" Type="http://schemas.openxmlformats.org/officeDocument/2006/relationships/hyperlink" Target="http://www.iepac.mx/public/transparencia/informacion-publica/articulo-74/fraccion-I/inciso-a/OE-234-2015.pdf" TargetMode="External" /><Relationship Id="rId234" Type="http://schemas.openxmlformats.org/officeDocument/2006/relationships/hyperlink" Target="http://www.iepac.mx/public/transparencia/informacion-publica/articulo-74/fraccion-I/inciso-a/OE-235-2015.pdf" TargetMode="External" /><Relationship Id="rId235" Type="http://schemas.openxmlformats.org/officeDocument/2006/relationships/hyperlink" Target="http://www.iepac.mx/public/transparencia/informacion-publica/articulo-74/fraccion-I/inciso-a/OE-236-2015.pdf" TargetMode="External" /><Relationship Id="rId236" Type="http://schemas.openxmlformats.org/officeDocument/2006/relationships/hyperlink" Target="http://www.iepac.mx/public/transparencia/informacion-publica/articulo-74/fraccion-I/inciso-a/OE-237-2015.pdf" TargetMode="External" /><Relationship Id="rId237" Type="http://schemas.openxmlformats.org/officeDocument/2006/relationships/hyperlink" Target="http://www.iepac.mx/public/transparencia/informacion-publica/articulo-74/fraccion-I/inciso-a/OE-238-2015.pdf" TargetMode="External" /><Relationship Id="rId238" Type="http://schemas.openxmlformats.org/officeDocument/2006/relationships/hyperlink" Target="http://www.iepac.mx/public/transparencia/informacion-publica/articulo-74/fraccion-I/inciso-a/OE-239-2015.pdf" TargetMode="External" /><Relationship Id="rId239" Type="http://schemas.openxmlformats.org/officeDocument/2006/relationships/hyperlink" Target="http://www.iepac.mx/public/transparencia/informacion-publica/articulo-74/fraccion-I/inciso-a/OE-240-2015.pdf" TargetMode="External" /><Relationship Id="rId240" Type="http://schemas.openxmlformats.org/officeDocument/2006/relationships/hyperlink" Target="http://www.iepac.mx/public/transparencia/informacion-publica/articulo-74/fraccion-I/inciso-a/OE-241-2015.pdf" TargetMode="External" /><Relationship Id="rId241" Type="http://schemas.openxmlformats.org/officeDocument/2006/relationships/hyperlink" Target="http://www.iepac.mx/public/transparencia/informacion-publica/articulo-74/fraccion-I/inciso-a/OE-242-2015.pdf" TargetMode="External" /><Relationship Id="rId242" Type="http://schemas.openxmlformats.org/officeDocument/2006/relationships/hyperlink" Target="http://www.iepac.mx/public/transparencia/informacion-publica/articulo-74/fraccion-I/inciso-a/OE-243-2015.pdf" TargetMode="External" /><Relationship Id="rId243" Type="http://schemas.openxmlformats.org/officeDocument/2006/relationships/hyperlink" Target="http://www.iepac.mx/public/transparencia/informacion-publica/articulo-74/fraccion-I/inciso-a/OE-244-2015.pdf" TargetMode="External" /><Relationship Id="rId244" Type="http://schemas.openxmlformats.org/officeDocument/2006/relationships/hyperlink" Target="http://www.iepac.mx/public/transparencia/informacion-publica/articulo-74/fraccion-I/inciso-a/OE-245-2015.pdf" TargetMode="External" /><Relationship Id="rId245" Type="http://schemas.openxmlformats.org/officeDocument/2006/relationships/hyperlink" Target="http://www.iepac.mx/public/transparencia/informacion-publica/articulo-74/fraccion-I/inciso-a/OE-246-2015.pdf" TargetMode="External" /><Relationship Id="rId246" Type="http://schemas.openxmlformats.org/officeDocument/2006/relationships/hyperlink" Target="http://www.iepac.mx/public/transparencia/informacion-publica/articulo-74/fraccion-I/inciso-a/OE-247-2015.pdf" TargetMode="External" /><Relationship Id="rId247" Type="http://schemas.openxmlformats.org/officeDocument/2006/relationships/hyperlink" Target="http://www.iepac.mx/public/transparencia/informacion-publica/articulo-74/fraccion-I/inciso-a/OE-248-2015.pdf" TargetMode="External" /><Relationship Id="rId248" Type="http://schemas.openxmlformats.org/officeDocument/2006/relationships/hyperlink" Target="http://www.iepac.mx/public/transparencia/informacion-publica/articulo-74/fraccion-I/inciso-a/OE-249-2015.pdf" TargetMode="External" /><Relationship Id="rId249" Type="http://schemas.openxmlformats.org/officeDocument/2006/relationships/hyperlink" Target="http://www.iepac.mx/public/transparencia/informacion-publica/articulo-74/fraccion-I/inciso-a/OE-250-2015.pdf" TargetMode="External" /><Relationship Id="rId250" Type="http://schemas.openxmlformats.org/officeDocument/2006/relationships/hyperlink" Target="http://www.iepac.mx/public/transparencia/informacion-publica/articulo-74/fraccion-I/inciso-a/OE-251-2015.pdf" TargetMode="External" /><Relationship Id="rId251" Type="http://schemas.openxmlformats.org/officeDocument/2006/relationships/hyperlink" Target="http://www.iepac.mx/public/transparencia/informacion-publica/articulo-74/fraccion-I/inciso-a/OE-252-2015.pdf" TargetMode="External" /><Relationship Id="rId252" Type="http://schemas.openxmlformats.org/officeDocument/2006/relationships/hyperlink" Target="http://www.iepac.mx/public/transparencia/informacion-publica/articulo-74/fraccion-I/inciso-a/OE-253-2015.pdf" TargetMode="External" /><Relationship Id="rId253" Type="http://schemas.openxmlformats.org/officeDocument/2006/relationships/hyperlink" Target="http://www.iepac.mx/public/transparencia/informacion-publica/articulo-74/fraccion-I/inciso-a/OE-254-2015.pdf" TargetMode="External" /><Relationship Id="rId254" Type="http://schemas.openxmlformats.org/officeDocument/2006/relationships/hyperlink" Target="http://www.iepac.mx/public/transparencia/informacion-publica/articulo-74/fraccion-I/inciso-a/OE-255-2015.pdf" TargetMode="External" /><Relationship Id="rId255" Type="http://schemas.openxmlformats.org/officeDocument/2006/relationships/hyperlink" Target="http://www.iepac.mx/public/transparencia/informacion-publica/articulo-74/fraccion-I/inciso-a/OE-256-2015.pdf" TargetMode="External" /><Relationship Id="rId256" Type="http://schemas.openxmlformats.org/officeDocument/2006/relationships/hyperlink" Target="http://www.iepac.mx/public/transparencia/informacion-publica/articulo-74/fraccion-I/inciso-a/OE-257-2015.pdf" TargetMode="External" /><Relationship Id="rId257" Type="http://schemas.openxmlformats.org/officeDocument/2006/relationships/hyperlink" Target="http://www.iepac.mx/public/transparencia/informacion-publica/articulo-74/fraccion-I/inciso-a/OE-258-2015.pdf" TargetMode="External" /><Relationship Id="rId258" Type="http://schemas.openxmlformats.org/officeDocument/2006/relationships/hyperlink" Target="http://www.iepac.mx/public/transparencia/informacion-publica/articulo-74/fraccion-I/inciso-a/OE-259-2015.pdf" TargetMode="External" /><Relationship Id="rId259" Type="http://schemas.openxmlformats.org/officeDocument/2006/relationships/hyperlink" Target="http://www.iepac.mx/public/transparencia/informacion-publica/articulo-74/fraccion-I/inciso-a/OE-260-2015.pdf" TargetMode="External" /><Relationship Id="rId260" Type="http://schemas.openxmlformats.org/officeDocument/2006/relationships/hyperlink" Target="http://www.iepac.mx/public/transparencia/informacion-publica/articulo-74/fraccion-I/inciso-a/OE-261-2015.pdf" TargetMode="External" /><Relationship Id="rId261" Type="http://schemas.openxmlformats.org/officeDocument/2006/relationships/hyperlink" Target="http://www.iepac.mx/public/transparencia/informacion-publica/articulo-74/fraccion-I/inciso-a/OE-262-2015.pdf" TargetMode="External" /><Relationship Id="rId262" Type="http://schemas.openxmlformats.org/officeDocument/2006/relationships/hyperlink" Target="http://www.iepac.mx/public/transparencia/informacion-publica/articulo-74/fraccion-I/inciso-a/OE-263-2015.pdf" TargetMode="External" /><Relationship Id="rId263" Type="http://schemas.openxmlformats.org/officeDocument/2006/relationships/hyperlink" Target="http://www.iepac.mx/public/transparencia/informacion-publica/articulo-74/fraccion-I/inciso-a/OE-264-2015.pdf" TargetMode="External" /><Relationship Id="rId264" Type="http://schemas.openxmlformats.org/officeDocument/2006/relationships/hyperlink" Target="http://www.iepac.mx/public/transparencia/informacion-publica/articulo-74/fraccion-I/inciso-a/OE-265-2015.pdf" TargetMode="External" /><Relationship Id="rId265" Type="http://schemas.openxmlformats.org/officeDocument/2006/relationships/hyperlink" Target="http://www.iepac.mx/public/transparencia/informacion-publica/articulo-74/fraccion-I/inciso-a/OE-266-2015.pdf" TargetMode="External" /><Relationship Id="rId266" Type="http://schemas.openxmlformats.org/officeDocument/2006/relationships/hyperlink" Target="http://www.iepac.mx/public/transparencia/informacion-publica/articulo-74/fraccion-I/inciso-a/OE-267-2015.pdf" TargetMode="External" /><Relationship Id="rId267" Type="http://schemas.openxmlformats.org/officeDocument/2006/relationships/hyperlink" Target="http://www.iepac.mx/public/transparencia/informacion-publica/articulo-74/fraccion-I/inciso-a/OE-268-2015.pdf" TargetMode="External" /><Relationship Id="rId268" Type="http://schemas.openxmlformats.org/officeDocument/2006/relationships/hyperlink" Target="http://www.iepac.mx/public/transparencia/informacion-publica/articulo-74/fraccion-I/inciso-a/OE-269-2015.pdf" TargetMode="External" /><Relationship Id="rId269" Type="http://schemas.openxmlformats.org/officeDocument/2006/relationships/hyperlink" Target="http://www.iepac.mx/public/transparencia/informacion-publica/articulo-74/fraccion-I/inciso-a/OE-270-2015.pdf" TargetMode="External" /><Relationship Id="rId270" Type="http://schemas.openxmlformats.org/officeDocument/2006/relationships/hyperlink" Target="http://www.iepac.mx/public/transparencia/informacion-publica/articulo-74/fraccion-I/inciso-a/OE-271-2015.pdf" TargetMode="External" /><Relationship Id="rId271" Type="http://schemas.openxmlformats.org/officeDocument/2006/relationships/hyperlink" Target="http://www.iepac.mx/public/transparencia/informacion-publica/articulo-74/fraccion-I/inciso-a/OE-272-2015.pdf" TargetMode="External" /><Relationship Id="rId272" Type="http://schemas.openxmlformats.org/officeDocument/2006/relationships/hyperlink" Target="http://www.iepac.mx/public/transparencia/informacion-publica/articulo-74/fraccion-I/inciso-a/OE-273-2015.pdf" TargetMode="External" /><Relationship Id="rId273" Type="http://schemas.openxmlformats.org/officeDocument/2006/relationships/hyperlink" Target="http://www.iepac.mx/public/transparencia/informacion-publica/articulo-74/fraccion-I/inciso-a/OE-274-2015.pdf" TargetMode="External" /><Relationship Id="rId274" Type="http://schemas.openxmlformats.org/officeDocument/2006/relationships/hyperlink" Target="http://www.iepac.mx/public/transparencia/informacion-publica/articulo-74/fraccion-I/inciso-a/OE-275-2015.pdf" TargetMode="External" /><Relationship Id="rId275" Type="http://schemas.openxmlformats.org/officeDocument/2006/relationships/hyperlink" Target="http://www.iepac.mx/public/transparencia/informacion-publica/articulo-74/fraccion-I/inciso-a/OE-276-2015.pdf" TargetMode="External" /><Relationship Id="rId276" Type="http://schemas.openxmlformats.org/officeDocument/2006/relationships/hyperlink" Target="http://www.iepac.mx/public/transparencia/informacion-publica/articulo-74/fraccion-I/inciso-a/OE-277-2015.pdf" TargetMode="External" /><Relationship Id="rId277" Type="http://schemas.openxmlformats.org/officeDocument/2006/relationships/hyperlink" Target="http://www.iepac.mx/public/transparencia/informacion-publica/articulo-74/fraccion-I/inciso-a/OE-278-2015.pdf" TargetMode="External" /><Relationship Id="rId278" Type="http://schemas.openxmlformats.org/officeDocument/2006/relationships/hyperlink" Target="http://www.iepac.mx/public/transparencia/informacion-publica/articulo-74/fraccion-I/inciso-a/OE-279-2015.pdf" TargetMode="External" /><Relationship Id="rId279" Type="http://schemas.openxmlformats.org/officeDocument/2006/relationships/hyperlink" Target="http://www.iepac.mx/public/transparencia/informacion-publica/articulo-74/fraccion-I/inciso-a/OE-280-2015.pdf" TargetMode="External" /><Relationship Id="rId280" Type="http://schemas.openxmlformats.org/officeDocument/2006/relationships/hyperlink" Target="http://www.iepac.mx/public/transparencia/informacion-publica/articulo-74/fraccion-I/inciso-a/OE-281-2015.pdf" TargetMode="External" /><Relationship Id="rId281" Type="http://schemas.openxmlformats.org/officeDocument/2006/relationships/hyperlink" Target="http://www.iepac.mx/public/transparencia/informacion-publica/articulo-74/fraccion-I/inciso-a/OE-282-2015.pdf" TargetMode="External" /><Relationship Id="rId282" Type="http://schemas.openxmlformats.org/officeDocument/2006/relationships/hyperlink" Target="http://www.iepac.mx/public/transparencia/informacion-publica/articulo-74/fraccion-I/inciso-a/OE-283-2015.pdf" TargetMode="External" /><Relationship Id="rId283" Type="http://schemas.openxmlformats.org/officeDocument/2006/relationships/hyperlink" Target="http://www.iepac.mx/public/transparencia/informacion-publica/articulo-74/fraccion-I/inciso-a/OE-284-2015.pdf" TargetMode="External" /><Relationship Id="rId284" Type="http://schemas.openxmlformats.org/officeDocument/2006/relationships/hyperlink" Target="http://www.iepac.mx/public/transparencia/informacion-publica/articulo-74/fraccion-I/inciso-a/OE-285-2015.pdf" TargetMode="External" /><Relationship Id="rId285" Type="http://schemas.openxmlformats.org/officeDocument/2006/relationships/hyperlink" Target="http://www.iepac.mx/public/transparencia/informacion-publica/articulo-74/fraccion-I/inciso-a/OE-286-2015.pdf" TargetMode="External" /><Relationship Id="rId286" Type="http://schemas.openxmlformats.org/officeDocument/2006/relationships/hyperlink" Target="http://www.iepac.mx/public/transparencia/informacion-publica/articulo-74/fraccion-I/inciso-a/OE-287-2015.pdf" TargetMode="External" /><Relationship Id="rId287" Type="http://schemas.openxmlformats.org/officeDocument/2006/relationships/hyperlink" Target="http://www.iepac.mx/public/transparencia/informacion-publica/articulo-74/fraccion-I/inciso-a/OE-288-2015.pdf" TargetMode="External" /><Relationship Id="rId288" Type="http://schemas.openxmlformats.org/officeDocument/2006/relationships/hyperlink" Target="http://www.iepac.mx/public/transparencia/informacion-publica/articulo-74/fraccion-I/inciso-a/OE-289-2015.pdf" TargetMode="External" /><Relationship Id="rId289" Type="http://schemas.openxmlformats.org/officeDocument/2006/relationships/hyperlink" Target="http://www.iepac.mx/public/transparencia/informacion-publica/articulo-74/fraccion-I/inciso-a/OE-290-2015.pdf" TargetMode="External" /><Relationship Id="rId290" Type="http://schemas.openxmlformats.org/officeDocument/2006/relationships/hyperlink" Target="http://www.iepac.mx/public/transparencia/informacion-publica/articulo-74/fraccion-I/inciso-a/OE-291-2015.pdf" TargetMode="External" /><Relationship Id="rId291" Type="http://schemas.openxmlformats.org/officeDocument/2006/relationships/hyperlink" Target="http://www.iepac.mx/public/transparencia/informacion-publica/articulo-74/fraccion-I/inciso-a/OE-292-2015.pdf" TargetMode="External" /><Relationship Id="rId292" Type="http://schemas.openxmlformats.org/officeDocument/2006/relationships/hyperlink" Target="http://www.iepac.mx/public/transparencia/informacion-publica/articulo-74/fraccion-I/inciso-a/OE-293-2015.pdf" TargetMode="External" /><Relationship Id="rId293" Type="http://schemas.openxmlformats.org/officeDocument/2006/relationships/hyperlink" Target="http://www.iepac.mx/public/transparencia/informacion-publica/articulo-74/fraccion-I/inciso-a/OE-294-2015.pdf" TargetMode="External" /><Relationship Id="rId294" Type="http://schemas.openxmlformats.org/officeDocument/2006/relationships/hyperlink" Target="http://www.iepac.mx/public/transparencia/informacion-publica/articulo-74/fraccion-I/inciso-a/OE-295-2015.pdf" TargetMode="External" /><Relationship Id="rId295" Type="http://schemas.openxmlformats.org/officeDocument/2006/relationships/hyperlink" Target="http://www.iepac.mx/public/transparencia/informacion-publica/articulo-74/fraccion-I/inciso-a/OE-296-2015.pdf" TargetMode="External" /><Relationship Id="rId296" Type="http://schemas.openxmlformats.org/officeDocument/2006/relationships/hyperlink" Target="http://www.iepac.mx/public/transparencia/informacion-publica/articulo-74/fraccion-I/inciso-a/OE-297-2015.pdf" TargetMode="External" /><Relationship Id="rId297" Type="http://schemas.openxmlformats.org/officeDocument/2006/relationships/hyperlink" Target="http://www.iepac.mx/public/transparencia/informacion-publica/articulo-74/fraccion-I/inciso-a/OE-298-2015.pdf" TargetMode="External" /><Relationship Id="rId298" Type="http://schemas.openxmlformats.org/officeDocument/2006/relationships/hyperlink" Target="http://www.iepac.mx/public/transparencia/informacion-publica/articulo-74/fraccion-I/inciso-a/OE-299-2015.pdf" TargetMode="External" /><Relationship Id="rId299" Type="http://schemas.openxmlformats.org/officeDocument/2006/relationships/hyperlink" Target="http://www.iepac.mx/public/transparencia/informacion-publica/articulo-74/fraccion-I/inciso-a/OE-300-2015.pdf" TargetMode="External" /><Relationship Id="rId300" Type="http://schemas.openxmlformats.org/officeDocument/2006/relationships/hyperlink" Target="http://www.iepac.mx/public/transparencia/informacion-publica/articulo-74/fraccion-I/inciso-a/OE-301-2015.pdf" TargetMode="External" /><Relationship Id="rId301" Type="http://schemas.openxmlformats.org/officeDocument/2006/relationships/hyperlink" Target="http://www.iepac.mx/public/transparencia/informacion-publica/articulo-74/fraccion-I/inciso-a/OE-302-2015.pdf" TargetMode="External" /><Relationship Id="rId302" Type="http://schemas.openxmlformats.org/officeDocument/2006/relationships/hyperlink" Target="http://www.iepac.mx/public/transparencia/informacion-publica/articulo-74/fraccion-I/inciso-a/OE-303-2015.pdf" TargetMode="External" /><Relationship Id="rId303" Type="http://schemas.openxmlformats.org/officeDocument/2006/relationships/hyperlink" Target="http://www.iepac.mx/public/transparencia/informacion-publica/articulo-74/fraccion-I/inciso-a/OE-304-2015.pdf" TargetMode="External" /><Relationship Id="rId304" Type="http://schemas.openxmlformats.org/officeDocument/2006/relationships/hyperlink" Target="http://www.iepac.mx/public/transparencia/informacion-publica/articulo-74/fraccion-I/inciso-a/OE-305-2015.pdf" TargetMode="External" /><Relationship Id="rId305" Type="http://schemas.openxmlformats.org/officeDocument/2006/relationships/hyperlink" Target="http://www.iepac.mx/public/transparencia/informacion-publica/articulo-74/fraccion-I/inciso-a/OE-306-2015.pdf" TargetMode="External" /><Relationship Id="rId306" Type="http://schemas.openxmlformats.org/officeDocument/2006/relationships/hyperlink" Target="http://www.iepac.mx/public/transparencia/informacion-publica/articulo-74/fraccion-I/inciso-a/OE-307-2015.pdf" TargetMode="External" /><Relationship Id="rId307" Type="http://schemas.openxmlformats.org/officeDocument/2006/relationships/hyperlink" Target="http://www.iepac.mx/public/transparencia/informacion-publica/articulo-74/fraccion-I/inciso-a/OE-308-2015.pdf" TargetMode="External" /><Relationship Id="rId308" Type="http://schemas.openxmlformats.org/officeDocument/2006/relationships/hyperlink" Target="http://www.iepac.mx/public/transparencia/informacion-publica/articulo-74/fraccion-I/inciso-a/OE-309-2015.pdf" TargetMode="External" /><Relationship Id="rId309" Type="http://schemas.openxmlformats.org/officeDocument/2006/relationships/hyperlink" Target="http://www.iepac.mx/public/transparencia/informacion-publica/articulo-74/fraccion-I/inciso-a/OE-310-2015.pdf" TargetMode="External" /><Relationship Id="rId310" Type="http://schemas.openxmlformats.org/officeDocument/2006/relationships/hyperlink" Target="http://www.iepac.mx/public/transparencia/informacion-publica/articulo-74/fraccion-I/inciso-a/OE-311-2015.pdf" TargetMode="External" /><Relationship Id="rId311" Type="http://schemas.openxmlformats.org/officeDocument/2006/relationships/hyperlink" Target="http://www.iepac.mx/public/transparencia/informacion-publica/articulo-74/fraccion-I/inciso-a/OE-312-2015.pdf" TargetMode="External" /><Relationship Id="rId312" Type="http://schemas.openxmlformats.org/officeDocument/2006/relationships/hyperlink" Target="http://www.iepac.mx/public/transparencia/informacion-publica/articulo-74/fraccion-I/inciso-a/OE-313-2015.pdf" TargetMode="External" /><Relationship Id="rId313" Type="http://schemas.openxmlformats.org/officeDocument/2006/relationships/hyperlink" Target="http://www.iepac.mx/public/transparencia/informacion-publica/articulo-74/fraccion-I/inciso-a/OE-314-2015.pdf" TargetMode="External" /><Relationship Id="rId314" Type="http://schemas.openxmlformats.org/officeDocument/2006/relationships/hyperlink" Target="http://www.iepac.mx/public/transparencia/informacion-publica/articulo-74/fraccion-I/inciso-a/OE-315-2015.pdf" TargetMode="External" /><Relationship Id="rId315" Type="http://schemas.openxmlformats.org/officeDocument/2006/relationships/hyperlink" Target="http://www.iepac.mx/public/transparencia/informacion-publica/articulo-74/fraccion-I/inciso-a/OE-316-2015.pdf" TargetMode="External" /><Relationship Id="rId316" Type="http://schemas.openxmlformats.org/officeDocument/2006/relationships/hyperlink" Target="http://www.iepac.mx/public/transparencia/informacion-publica/articulo-74/fraccion-I/inciso-a/OE-317-2015.pdf" TargetMode="External" /><Relationship Id="rId317" Type="http://schemas.openxmlformats.org/officeDocument/2006/relationships/hyperlink" Target="http://www.iepac.mx/public/transparencia/informacion-publica/articulo-74/fraccion-I/inciso-a/OE-318-2015.pdf" TargetMode="External" /><Relationship Id="rId318" Type="http://schemas.openxmlformats.org/officeDocument/2006/relationships/hyperlink" Target="http://www.iepac.mx/public/transparencia/informacion-publica/articulo-74/fraccion-I/inciso-a/OE-319-2015.pdf" TargetMode="External" /><Relationship Id="rId319" Type="http://schemas.openxmlformats.org/officeDocument/2006/relationships/hyperlink" Target="http://www.iepac.mx/public/transparencia/informacion-publica/articulo-74/fraccion-I/inciso-a/OE-320-2015.pdf" TargetMode="External" /><Relationship Id="rId320" Type="http://schemas.openxmlformats.org/officeDocument/2006/relationships/hyperlink" Target="http://www.iepac.mx/public/transparencia/informacion-publica/articulo-74/fraccion-I/inciso-a/OE-321-2015.pdf" TargetMode="External" /><Relationship Id="rId321" Type="http://schemas.openxmlformats.org/officeDocument/2006/relationships/hyperlink" Target="http://www.iepac.mx/public/transparencia/informacion-publica/articulo-74/fraccion-I/inciso-a/OE-322-2015.pdf" TargetMode="External" /><Relationship Id="rId322" Type="http://schemas.openxmlformats.org/officeDocument/2006/relationships/hyperlink" Target="http://www.iepac.mx/public/transparencia/informacion-publica/articulo-74/fraccion-I/inciso-a/OE-323-2015.pdf" TargetMode="External" /><Relationship Id="rId323" Type="http://schemas.openxmlformats.org/officeDocument/2006/relationships/hyperlink" Target="http://www.iepac.mx/public/transparencia/informacion-publica/articulo-74/fraccion-I/inciso-a/OE-324-2015.pdf" TargetMode="External" /><Relationship Id="rId324" Type="http://schemas.openxmlformats.org/officeDocument/2006/relationships/hyperlink" Target="http://www.iepac.mx/public/transparencia/informacion-publica/articulo-74/fraccion-I/inciso-a/OE-325-2015.pdf" TargetMode="External" /><Relationship Id="rId325" Type="http://schemas.openxmlformats.org/officeDocument/2006/relationships/hyperlink" Target="http://www.iepac.mx/public/transparencia/informacion-publica/articulo-74/fraccion-I/inciso-a/OE-326-2015.pdf" TargetMode="External" /><Relationship Id="rId326" Type="http://schemas.openxmlformats.org/officeDocument/2006/relationships/hyperlink" Target="http://www.iepac.mx/public/transparencia/informacion-publica/articulo-74/fraccion-I/inciso-a/OE.327-2015.pdf" TargetMode="External" /><Relationship Id="rId327" Type="http://schemas.openxmlformats.org/officeDocument/2006/relationships/hyperlink" Target="http://www.iepac.mx/public/transparencia/informacion-publica/articulo-74/fraccion-I/inciso-a/OE-328-2015.pdf" TargetMode="External" /><Relationship Id="rId328" Type="http://schemas.openxmlformats.org/officeDocument/2006/relationships/hyperlink" Target="http://www.iepac.mx/public/transparencia/informacion-publica/articulo-74/fraccion-I/inciso-a/OE-329-2015.pdf" TargetMode="External" /><Relationship Id="rId329" Type="http://schemas.openxmlformats.org/officeDocument/2006/relationships/hyperlink" Target="http://www.iepac.mx/public/transparencia/informacion-publica/articulo-74/fraccion-I/inciso-a/OE-330-2015.pdf" TargetMode="External" /><Relationship Id="rId330" Type="http://schemas.openxmlformats.org/officeDocument/2006/relationships/hyperlink" Target="http://www.iepac.mx/public/transparencia/informacion-publica/articulo-74/fraccion-I/inciso-a/OE-331-2015.pdf" TargetMode="External" /><Relationship Id="rId331" Type="http://schemas.openxmlformats.org/officeDocument/2006/relationships/hyperlink" Target="http://www.iepac.mx/public/transparencia/informacion-publica/articulo-74/fraccion-I/inciso-a/OE-332-2015.pdf" TargetMode="External" /><Relationship Id="rId332" Type="http://schemas.openxmlformats.org/officeDocument/2006/relationships/hyperlink" Target="http://www.iepac.mx/public/transparencia/informacion-publica/articulo-74/fraccion-I/inciso-a/OE-333-2015.pdf" TargetMode="External" /><Relationship Id="rId333" Type="http://schemas.openxmlformats.org/officeDocument/2006/relationships/hyperlink" Target="http://www.iepac.mx/public/transparencia/informacion-publica/articulo-74/fraccion-I/inciso-a/OE-334-2015.pdf" TargetMode="External" /><Relationship Id="rId334" Type="http://schemas.openxmlformats.org/officeDocument/2006/relationships/hyperlink" Target="http://www.iepac.mx/public/transparencia/informacion-publica/articulo-74/fraccion-I/inciso-a/OE-335-2015.pdf" TargetMode="External" /><Relationship Id="rId335" Type="http://schemas.openxmlformats.org/officeDocument/2006/relationships/hyperlink" Target="http://www.iepac.mx/public/transparencia/informacion-publica/articulo-74/fraccion-I/inciso-a/OE-336-2015.pdf" TargetMode="External" /><Relationship Id="rId336" Type="http://schemas.openxmlformats.org/officeDocument/2006/relationships/hyperlink" Target="http://www.iepac.mx/public/transparencia/informacion-publica/articulo-74/fraccion-I/inciso-a/OE-337-2015.pdf" TargetMode="External" /><Relationship Id="rId337" Type="http://schemas.openxmlformats.org/officeDocument/2006/relationships/hyperlink" Target="http://www.iepac.mx/public/transparencia/informacion-publica/articulo-74/fraccion-I/inciso-a/OE-338.2015.pdf" TargetMode="External" /><Relationship Id="rId338" Type="http://schemas.openxmlformats.org/officeDocument/2006/relationships/hyperlink" Target="http://www.iepac.mx/public/transparencia/informacion-publica/articulo-74/fraccion-I/inciso-a/OE-339-2015.pdf" TargetMode="External" /><Relationship Id="rId339" Type="http://schemas.openxmlformats.org/officeDocument/2006/relationships/hyperlink" Target="http://www.iepac.mx/public/transparencia/informacion-publica/articulo-74/fraccion-I/inciso-a/OE-340-2015.pdf" TargetMode="External" /><Relationship Id="rId340" Type="http://schemas.openxmlformats.org/officeDocument/2006/relationships/hyperlink" Target="http://www.iepac.mx/public/transparencia/informacion-publica/articulo-74/fraccion-I/inciso-a/OE-341-2015.pdf" TargetMode="External" /><Relationship Id="rId341" Type="http://schemas.openxmlformats.org/officeDocument/2006/relationships/hyperlink" Target="http://www.iepac.mx/public/transparencia/informacion-publica/articulo-74/fraccion-I/inciso-a/OE-342-2015.pdf" TargetMode="External" /><Relationship Id="rId342" Type="http://schemas.openxmlformats.org/officeDocument/2006/relationships/hyperlink" Target="http://www.iepac.mx/public/transparencia/informacion-publica/articulo-74/fraccion-I/inciso-a/OE-343-2015.pdf" TargetMode="External" /><Relationship Id="rId343" Type="http://schemas.openxmlformats.org/officeDocument/2006/relationships/hyperlink" Target="http://www.iepac.mx/public/transparencia/informacion-publica/articulo-74/fraccion-I/inciso-a/OE-344-2015.pdf" TargetMode="External" /><Relationship Id="rId344" Type="http://schemas.openxmlformats.org/officeDocument/2006/relationships/hyperlink" Target="http://www.iepac.mx/public/transparencia/informacion-publica/articulo-74/fraccion-I/inciso-a/OE-345-2015.pdf" TargetMode="External" /><Relationship Id="rId345" Type="http://schemas.openxmlformats.org/officeDocument/2006/relationships/hyperlink" Target="http://www.iepac.mx/public/transparencia/informacion-publica/articulo-74/fraccion-I/inciso-a/OE-346-2015.pdf" TargetMode="External" /><Relationship Id="rId346" Type="http://schemas.openxmlformats.org/officeDocument/2006/relationships/hyperlink" Target="http://www.iepac.mx/public/transparencia/informacion-publica/articulo-74/fraccion-I/inciso-a/OE-347-2015.pdf" TargetMode="External" /><Relationship Id="rId347" Type="http://schemas.openxmlformats.org/officeDocument/2006/relationships/hyperlink" Target="http://www.iepac.mx/public/transparencia/informacion-publica/articulo-74/fraccion-I/inciso-a/OE-348-2015.pdf" TargetMode="External" /><Relationship Id="rId348" Type="http://schemas.openxmlformats.org/officeDocument/2006/relationships/hyperlink" Target="http://www.iepac.mx/public/transparencia/informacion-publica/articulo-74/fraccion-I/inciso-a/OE-349-2015.pdf" TargetMode="External" /><Relationship Id="rId349" Type="http://schemas.openxmlformats.org/officeDocument/2006/relationships/hyperlink" Target="http://www.iepac.mx/public/transparencia/informacion-publica/articulo-74/fraccion-I/inciso-a/OE-350-2015.pdf" TargetMode="External" /><Relationship Id="rId350" Type="http://schemas.openxmlformats.org/officeDocument/2006/relationships/hyperlink" Target="http://www.iepac.mx/public/transparencia/informacion-publica/articulo-74/fraccion-I/inciso-a/OE-351-2015.pdf" TargetMode="External" /><Relationship Id="rId351" Type="http://schemas.openxmlformats.org/officeDocument/2006/relationships/hyperlink" Target="http://www.iepac.mx/public/transparencia/informacion-publica/articulo-74/fraccion-I/inciso-a/OE-352-2015.pdf" TargetMode="External" /><Relationship Id="rId352" Type="http://schemas.openxmlformats.org/officeDocument/2006/relationships/hyperlink" Target="http://www.iepac.mx/public/transparencia/informacion-publica/articulo-74/fraccion-I/inciso-a/OE-353-2015.pdf" TargetMode="External" /><Relationship Id="rId353" Type="http://schemas.openxmlformats.org/officeDocument/2006/relationships/hyperlink" Target="http://www.iepac.mx/public/transparencia/informacion-publica/articulo-74/fraccion-I/inciso-a/OE-354-2015.pdf" TargetMode="External" /><Relationship Id="rId354" Type="http://schemas.openxmlformats.org/officeDocument/2006/relationships/hyperlink" Target="http://www.iepac.mx/public/transparencia/informacion-publica/articulo-74/fraccion-I/inciso-a/OE-355-2015.pdf" TargetMode="External" /><Relationship Id="rId355" Type="http://schemas.openxmlformats.org/officeDocument/2006/relationships/hyperlink" Target="http://www.iepac.mx/public/transparencia/informacion-publica/articulo-74/fraccion-I/inciso-a/OE-356-2015.pdf" TargetMode="External" /><Relationship Id="rId356" Type="http://schemas.openxmlformats.org/officeDocument/2006/relationships/hyperlink" Target="http://www.iepac.mx/public/transparencia/informacion-publica/articulo-74/fraccion-I/inciso-a/OE-357-2015.pdf" TargetMode="External" /><Relationship Id="rId357" Type="http://schemas.openxmlformats.org/officeDocument/2006/relationships/hyperlink" Target="http://www.iepac.mx/public/transparencia/informacion-publica/articulo-74/fraccion-I/inciso-a/OE-358-2015.pdf" TargetMode="External" /><Relationship Id="rId358" Type="http://schemas.openxmlformats.org/officeDocument/2006/relationships/hyperlink" Target="http://www.iepac.mx/public/transparencia/informacion-publica/articulo-74/fraccion-I/inciso-a/OE-359-2015.pdf" TargetMode="External" /><Relationship Id="rId359" Type="http://schemas.openxmlformats.org/officeDocument/2006/relationships/hyperlink" Target="http://www.iepac.mx/public/transparencia/informacion-publica/articulo-74/fraccion-I/inciso-a/OE-360-2015.pdf" TargetMode="External" /><Relationship Id="rId360" Type="http://schemas.openxmlformats.org/officeDocument/2006/relationships/hyperlink" Target="http://www.iepac.mx/public/transparencia/informacion-publica/articulo-74/fraccion-i/inciso-a/OE-361-2015.pdf" TargetMode="External" /><Relationship Id="rId361" Type="http://schemas.openxmlformats.org/officeDocument/2006/relationships/hyperlink" Target="http://www.iepac.mx/public/transparencia/informacion-publica/articulo-74/fraccion-I/inciso-a/OE-362-2015.pdf" TargetMode="External" /><Relationship Id="rId362" Type="http://schemas.openxmlformats.org/officeDocument/2006/relationships/hyperlink" Target="http://www.iepac.mx/public/transparencia/informacion-publica/articulo-74/fraccion-I/inciso-a/OE-363-2015.pdf" TargetMode="External" /><Relationship Id="rId363" Type="http://schemas.openxmlformats.org/officeDocument/2006/relationships/hyperlink" Target="http://www.iepac.mx/public/transparencia/informacion-publica/articulo-74/fraccion-I/inciso-a/OE-364-2015.pdf" TargetMode="External" /><Relationship Id="rId364" Type="http://schemas.openxmlformats.org/officeDocument/2006/relationships/hyperlink" Target="http://www.iepac.mx/public/transparencia/informacion-publica/articulo-74/fraccion-I/inciso-a/OE-365-2015.pdf" TargetMode="External" /><Relationship Id="rId365" Type="http://schemas.openxmlformats.org/officeDocument/2006/relationships/hyperlink" Target="http://www.iepac.mx/public/transparencia/informacion-publica/articulo-74/fraccion-I/inciso-a/OE-366-2015.pdf" TargetMode="External" /><Relationship Id="rId366" Type="http://schemas.openxmlformats.org/officeDocument/2006/relationships/hyperlink" Target="http://www.iepac.mx/public/transparencia/informacion-publica/articulo-74/fraccion-I/inciso-a/OE-367-2015.pdf" TargetMode="External" /><Relationship Id="rId367" Type="http://schemas.openxmlformats.org/officeDocument/2006/relationships/hyperlink" Target="http://www.iepac.mx/public/transparencia/informacion-publica/articulo-74/fraccion-I/inciso-a/OE-368-2015.pdf" TargetMode="External" /><Relationship Id="rId368" Type="http://schemas.openxmlformats.org/officeDocument/2006/relationships/hyperlink" Target="http://www.iepac.mx/public/transparencia/informacion-publica/articulo-74/fraccion-I/inciso-a/OE-369-2015.pdf" TargetMode="External" /><Relationship Id="rId369" Type="http://schemas.openxmlformats.org/officeDocument/2006/relationships/hyperlink" Target="http://www.iepac.mx/public/transparencia/informacion-publica/articulo-74/fraccion-I/inciso-a/OE-370-2015.pdf" TargetMode="External" /><Relationship Id="rId370" Type="http://schemas.openxmlformats.org/officeDocument/2006/relationships/hyperlink" Target="http://www.iepac.mx/public/transparencia/informacion-publica/articulo-74/fraccion-I/inciso-a/OE-371-2015.pdf" TargetMode="External" /><Relationship Id="rId371" Type="http://schemas.openxmlformats.org/officeDocument/2006/relationships/hyperlink" Target="http://www.iepac.mx/public/transparencia/informacion-publica/articulo-74/fraccion-I/inciso-a/OE-372-2015.pdf" TargetMode="External" /><Relationship Id="rId372" Type="http://schemas.openxmlformats.org/officeDocument/2006/relationships/hyperlink" Target="http://www.iepac.mx/public/transparencia/informacion-publica/articulo-74/fraccion-I/inciso-a/OE-373-2015.pdf" TargetMode="External" /><Relationship Id="rId373" Type="http://schemas.openxmlformats.org/officeDocument/2006/relationships/hyperlink" Target="http://www.iepac.mx/public/transparencia/informacion-publica/articulo-74/fraccion-I/inciso-a/OE-374-2015.pdf" TargetMode="External" /><Relationship Id="rId374" Type="http://schemas.openxmlformats.org/officeDocument/2006/relationships/hyperlink" Target="http://www.iepac.mx/public/transparencia/informacion-publica/articulo-74/fraccion-I/inciso-a/OE-375-2015.pdf" TargetMode="External" /><Relationship Id="rId375" Type="http://schemas.openxmlformats.org/officeDocument/2006/relationships/hyperlink" Target="http://www.iepac.mx/public/transparencia/informacion-publica/articulo-74/fraccion-I/inciso-a/OE-376-2015.pdf" TargetMode="External" /><Relationship Id="rId376" Type="http://schemas.openxmlformats.org/officeDocument/2006/relationships/hyperlink" Target="http://www.iepac.mx/public/transparencia/informacion-publica/articulo-74/fraccion-I/inciso-a/OE-377-2015.pdf" TargetMode="External" /><Relationship Id="rId377" Type="http://schemas.openxmlformats.org/officeDocument/2006/relationships/hyperlink" Target="http://www.iepac.mx/public/transparencia/informacion-publica/articulo-74/fraccion-I/inciso-a/OE-378-2015.pdf" TargetMode="External" /><Relationship Id="rId378" Type="http://schemas.openxmlformats.org/officeDocument/2006/relationships/hyperlink" Target="http://www.iepac.mx/public/transparencia/informacion-publica/articulo-74/fraccion-I/inciso-a/OE-379-2015.pdf" TargetMode="External" /><Relationship Id="rId379" Type="http://schemas.openxmlformats.org/officeDocument/2006/relationships/hyperlink" Target="http://www.iepac.mx/public/transparencia/informacion-publica/articulo-74/fraccion-I/inciso-a/OE-380-2015.pdf" TargetMode="External" /><Relationship Id="rId380" Type="http://schemas.openxmlformats.org/officeDocument/2006/relationships/hyperlink" Target="http://www.iepac.mx/public/transparencia/informacion-publica/articulo-74/fraccion-I/inciso-a/OE-381-2015.pdf" TargetMode="External" /><Relationship Id="rId381" Type="http://schemas.openxmlformats.org/officeDocument/2006/relationships/hyperlink" Target="http://www.iepac.mx/public/transparencia/informacion-publica/articulo-74/fraccion-I/inciso-a/OE-382-2015.pdf" TargetMode="External" /><Relationship Id="rId382" Type="http://schemas.openxmlformats.org/officeDocument/2006/relationships/hyperlink" Target="http://www.iepac.mx/public/transparencia/informacion-publica/articulo-74/fraccion-I/inciso-a/OE-383-2015.pdf" TargetMode="External" /><Relationship Id="rId383" Type="http://schemas.openxmlformats.org/officeDocument/2006/relationships/hyperlink" Target="http://www.iepac.mx/public/transparencia/informacion-publica/articulo-74/fraccion-I/inciso-a/OE-384-2015.pdf" TargetMode="External" /><Relationship Id="rId384" Type="http://schemas.openxmlformats.org/officeDocument/2006/relationships/hyperlink" Target="http://www.iepac.mx/public/transparencia/informacion-publica/articulo-74/fraccion-I/inciso-a/OE-385-2015.pdf" TargetMode="External" /><Relationship Id="rId385" Type="http://schemas.openxmlformats.org/officeDocument/2006/relationships/hyperlink" Target="http://www.iepac.mx/public/transparencia/informacion-publica/articulo-74/fraccion-I/inciso-a/OE-386-2015.pdf" TargetMode="External" /><Relationship Id="rId386" Type="http://schemas.openxmlformats.org/officeDocument/2006/relationships/hyperlink" Target="http://www.iepac.mx/public/transparencia/informacion-publica/articulo-74/fraccion-I/inciso-a/OE-387-2015.pdf" TargetMode="External" /><Relationship Id="rId387" Type="http://schemas.openxmlformats.org/officeDocument/2006/relationships/hyperlink" Target="http://www.iepac.mx/public/transparencia/informacion-publica/articulo-74/fraccion-I/inciso-a/OE-388-2015.pdf" TargetMode="External" /><Relationship Id="rId388" Type="http://schemas.openxmlformats.org/officeDocument/2006/relationships/hyperlink" Target="http://www.iepac.mx/public/transparencia/informacion-publica/articulo-74/fraccion-I/inciso-a/OE-389-2015.pdf" TargetMode="External" /><Relationship Id="rId389" Type="http://schemas.openxmlformats.org/officeDocument/2006/relationships/hyperlink" Target="http://www.iepac.mx/public/transparencia/informacion-publica/articulo-74/fraccion-I/inciso-a/OE-390-2015.pdf" TargetMode="External" /><Relationship Id="rId390" Type="http://schemas.openxmlformats.org/officeDocument/2006/relationships/hyperlink" Target="http://www.iepac.mx/public/transparencia/informacion-publica/articulo-74/fraccion-I/inciso-a/OE-391-2015.pdf" TargetMode="External" /><Relationship Id="rId391" Type="http://schemas.openxmlformats.org/officeDocument/2006/relationships/hyperlink" Target="http://www.iepac.mx/public/transparencia/informacion-publica/articulo-74/fraccion-I/inciso-a/OE-392-2015.pdf" TargetMode="External" /><Relationship Id="rId392" Type="http://schemas.openxmlformats.org/officeDocument/2006/relationships/hyperlink" Target="http://www.iepac.mx/public/transparencia/informacion-publica/articulo-74/fraccion-I/inciso-a/OE-393.2015.pdf" TargetMode="External" /><Relationship Id="rId393" Type="http://schemas.openxmlformats.org/officeDocument/2006/relationships/hyperlink" Target="http://www.iepac.mx/public/transparencia/informacion-publica/articulo-74/fraccion-I/inciso-a/OE-394-2015.pdf" TargetMode="External" /><Relationship Id="rId394" Type="http://schemas.openxmlformats.org/officeDocument/2006/relationships/hyperlink" Target="http://www.iepac.mx/public/transparencia/informacion-publica/articulo-74/fraccion-I/inciso-a/OE-395-2015.pdf" TargetMode="External" /><Relationship Id="rId395" Type="http://schemas.openxmlformats.org/officeDocument/2006/relationships/hyperlink" Target="http://www.iepac.mx/public/transparencia/informacion-publica/articulo-74/fraccion-I/inciso-a/OE-396-2015.pdf" TargetMode="External" /><Relationship Id="rId396" Type="http://schemas.openxmlformats.org/officeDocument/2006/relationships/hyperlink" Target="http://www.iepac.mx/public/transparencia/informacion-publica/articulo-74/fraccion-I/inciso-a/OE-397-2015.pdf" TargetMode="External" /><Relationship Id="rId397" Type="http://schemas.openxmlformats.org/officeDocument/2006/relationships/hyperlink" Target="http://www.iepac.mx/public/transparencia/informacion-publica/articulo-74/fraccion-I/inciso-a/OE-398-2015.pdf" TargetMode="External" /><Relationship Id="rId398" Type="http://schemas.openxmlformats.org/officeDocument/2006/relationships/hyperlink" Target="http://www.iepac.mx/public/transparencia/informacion-publica/articulo-74/fraccion-I/inciso-a/OE-399-2015.pdf" TargetMode="External" /><Relationship Id="rId399" Type="http://schemas.openxmlformats.org/officeDocument/2006/relationships/hyperlink" Target="http://www.iepac.mx/public/transparencia/informacion-publica/articulo-74/fraccion-I/inciso-a/OE-400-2015.pdf" TargetMode="External" /><Relationship Id="rId400" Type="http://schemas.openxmlformats.org/officeDocument/2006/relationships/hyperlink" Target="http://www.iepac.mx/public/transparencia/informacion-publica/articulo-74/fraccion-I/inciso-a/OE-401-2015.pdf" TargetMode="External" /><Relationship Id="rId401" Type="http://schemas.openxmlformats.org/officeDocument/2006/relationships/hyperlink" Target="http://www.iepac.mx/public/transparencia/informacion-publica/articulo-74/fraccion-I/inciso-a/OE-402-2015.pdf" TargetMode="External" /><Relationship Id="rId402" Type="http://schemas.openxmlformats.org/officeDocument/2006/relationships/hyperlink" Target="http://www.iepac.mx/public/transparencia/informacion-publica/articulo-74/fraccion-I/inciso-a/OE-403-2015.pdf" TargetMode="External" /><Relationship Id="rId403" Type="http://schemas.openxmlformats.org/officeDocument/2006/relationships/hyperlink" Target="http://www.iepac.mx/public/transparencia/informacion-publica/articulo-74/fraccion-I/inciso-a/OE-404-2015.pdf" TargetMode="External" /><Relationship Id="rId404" Type="http://schemas.openxmlformats.org/officeDocument/2006/relationships/hyperlink" Target="http://www.iepac.mx/public/transparencia/informacion-publica/articulo-74/fraccion-I/inciso-a/OE-405-2015.pdf" TargetMode="External" /><Relationship Id="rId405" Type="http://schemas.openxmlformats.org/officeDocument/2006/relationships/hyperlink" Target="http://www.iepac.mx/public/transparencia/informacion-publica/articulo-74/fraccion-I/inciso-a/OE-406-2015.pdf" TargetMode="External" /><Relationship Id="rId406" Type="http://schemas.openxmlformats.org/officeDocument/2006/relationships/hyperlink" Target="http://www.iepac.mx/public/transparencia/informacion-publica/articulo-74/fraccion-I/inciso-a/OE-407-2015.pdf" TargetMode="External" /><Relationship Id="rId407" Type="http://schemas.openxmlformats.org/officeDocument/2006/relationships/hyperlink" Target="http://www.iepac.mx/public/transparencia/informacion-publica/articulo-74/fraccion-I/inciso-a/OE-408-2015.pdf" TargetMode="External" /><Relationship Id="rId408" Type="http://schemas.openxmlformats.org/officeDocument/2006/relationships/hyperlink" Target="http://www.iepac.mx/public/transparencia/informacion-publica/articulo-74/fraccion-I/inciso-a/OE-409-2015.pdf" TargetMode="External" /><Relationship Id="rId409" Type="http://schemas.openxmlformats.org/officeDocument/2006/relationships/hyperlink" Target="http://www.iepac.mx/public/transparencia/informacion-publica/articulo-74/fraccion-I/inciso-a/OE-410-2015.pdf" TargetMode="External" /><Relationship Id="rId410" Type="http://schemas.openxmlformats.org/officeDocument/2006/relationships/hyperlink" Target="http://www.iepac.mx/public/transparencia/informacion-publica/articulo-74/fraccion-I/inciso-a/OE-411-2015.pdf" TargetMode="External" /><Relationship Id="rId411" Type="http://schemas.openxmlformats.org/officeDocument/2006/relationships/hyperlink" Target="http://www.iepac.mx/public/transparencia/informacion-publica/articulo-74/fraccion-I/inciso-a/OE-412-2015.pdf" TargetMode="External" /><Relationship Id="rId412" Type="http://schemas.openxmlformats.org/officeDocument/2006/relationships/hyperlink" Target="http://www.iepac.mx/public/transparencia/informacion-publica/articulo-74/fraccion-I/inciso-a/OE-413-2015.pdf" TargetMode="External" /><Relationship Id="rId413" Type="http://schemas.openxmlformats.org/officeDocument/2006/relationships/hyperlink" Target="http://www.iepac.mx/public/transparencia/informacion-publica/articulo-74/fraccion-I/inciso-a/OE-414-2015.pdf" TargetMode="External" /><Relationship Id="rId414" Type="http://schemas.openxmlformats.org/officeDocument/2006/relationships/hyperlink" Target="http://www.iepac.mx/public/transparencia/informacion-publica/articulo-74/fraccion-I/inciso-a/OE-415-2015.pdf" TargetMode="External" /><Relationship Id="rId415" Type="http://schemas.openxmlformats.org/officeDocument/2006/relationships/hyperlink" Target="http://www.iepac.mx/public/transparencia/informacion-publica/articulo-74/fraccion-I/inciso-a/OE-416-2015.pdf" TargetMode="External" /><Relationship Id="rId416" Type="http://schemas.openxmlformats.org/officeDocument/2006/relationships/hyperlink" Target="http://www.iepac.mx/public/transparencia/informacion-publica/articulo-74/fraccion-I/inciso-a/OE-417-2015.pdf" TargetMode="External" /><Relationship Id="rId417" Type="http://schemas.openxmlformats.org/officeDocument/2006/relationships/hyperlink" Target="http://www.iepac.mx/public/transparencia/informacion-publica/articulo-74/fraccion-I/inciso-a/OE-418-2015.pdf" TargetMode="External" /><Relationship Id="rId418" Type="http://schemas.openxmlformats.org/officeDocument/2006/relationships/hyperlink" Target="http://www.iepac.mx/public/transparencia/informacion-publica/articulo-74/fraccion-I/inciso-a/OE-419-2015.pdf" TargetMode="External" /><Relationship Id="rId419" Type="http://schemas.openxmlformats.org/officeDocument/2006/relationships/hyperlink" Target="http://www.iepac.mx/public/transparencia/informacion-publica/articulo-74/fraccion-I/inciso-a/OE-420-2015.pdf" TargetMode="External" /><Relationship Id="rId420" Type="http://schemas.openxmlformats.org/officeDocument/2006/relationships/hyperlink" Target="http://www.iepac.mx/public/transparencia/informacion-publica/articulo-74/fraccion-I/inciso-a/OE-421-2015.pdf" TargetMode="External" /><Relationship Id="rId421" Type="http://schemas.openxmlformats.org/officeDocument/2006/relationships/hyperlink" Target="http://www.iepac.mx/public/transparencia/informacion-publica/articulo-74/fraccion-I/inciso-a/OE-422-2015.pdf" TargetMode="External" /><Relationship Id="rId422" Type="http://schemas.openxmlformats.org/officeDocument/2006/relationships/hyperlink" Target="http://www.iepac.mx/public/transparencia/informacion-publica/articulo-74/fraccion-I/inciso-a/OE-423-2015.pdf" TargetMode="External" /><Relationship Id="rId423" Type="http://schemas.openxmlformats.org/officeDocument/2006/relationships/hyperlink" Target="http://www.iepac.mx/public/transparencia/informacion-publica/articulo-74/fraccion-I/inciso-a/OE-424-2015.pdf" TargetMode="External" /><Relationship Id="rId424" Type="http://schemas.openxmlformats.org/officeDocument/2006/relationships/hyperlink" Target="http://www.iepac.mx/public/transparencia/informacion-publica/articulo-74/fraccion-I/inciso-a/OE-425-2015.pdf" TargetMode="External" /><Relationship Id="rId425" Type="http://schemas.openxmlformats.org/officeDocument/2006/relationships/hyperlink" Target="http://www.iepac.mx/public/transparencia/informacion-publica/articulo-74/fraccion-I/inciso-a/OE-426-2015.pdf" TargetMode="External" /><Relationship Id="rId426" Type="http://schemas.openxmlformats.org/officeDocument/2006/relationships/hyperlink" Target="http://www.iepac.mx/public/transparencia/informacion-publica/articulo-74/fraccion-I/inciso-a/OE-427-2015.pdf" TargetMode="External" /><Relationship Id="rId427" Type="http://schemas.openxmlformats.org/officeDocument/2006/relationships/hyperlink" Target="http://www.iepac.mx/public/transparencia/informacion-publica/articulo-74/fraccion-I/inciso-a/OE-428-2015.pdf" TargetMode="External" /><Relationship Id="rId428" Type="http://schemas.openxmlformats.org/officeDocument/2006/relationships/hyperlink" Target="http://www.iepac.mx/public/transparencia/informacion-publica/articulo-74/fraccion-I/inciso-a/OE-011-2015.pdf" TargetMode="External" /><Relationship Id="rId4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5"/>
  <sheetViews>
    <sheetView tabSelected="1" zoomScalePageLayoutView="0" workbookViewId="0" topLeftCell="F57">
      <selection activeCell="I75" sqref="I75"/>
    </sheetView>
  </sheetViews>
  <sheetFormatPr defaultColWidth="9.140625" defaultRowHeight="12.75"/>
  <cols>
    <col min="1" max="1" width="70.00390625" style="0" customWidth="1"/>
    <col min="2" max="2" width="18.421875" style="0" customWidth="1"/>
    <col min="3" max="3" width="70.00390625" style="0" customWidth="1"/>
    <col min="4" max="4" width="20.57421875" style="0" customWidth="1"/>
    <col min="5" max="5" width="42.421875" style="0" customWidth="1"/>
    <col min="6" max="6" width="31.8515625" style="3" customWidth="1"/>
    <col min="7" max="7" width="92.140625" style="0" bestFit="1" customWidth="1"/>
    <col min="8" max="8" width="16.57421875" style="3" customWidth="1"/>
    <col min="9" max="9" width="25.57421875" style="0" customWidth="1"/>
    <col min="10" max="10" width="6.00390625" style="0" customWidth="1"/>
    <col min="11" max="11" width="19.00390625" style="3" customWidth="1"/>
    <col min="12" max="12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11" ht="12.75">
      <c r="A3" s="2" t="s">
        <v>7</v>
      </c>
      <c r="B3" s="2" t="s">
        <v>8</v>
      </c>
      <c r="C3" s="2" t="s">
        <v>7</v>
      </c>
      <c r="H3" s="8"/>
      <c r="K3" s="8"/>
    </row>
    <row r="4" spans="1:12" ht="12.75" hidden="1">
      <c r="A4" t="s">
        <v>9</v>
      </c>
      <c r="B4" t="s">
        <v>9</v>
      </c>
      <c r="C4" t="s">
        <v>9</v>
      </c>
      <c r="D4" t="s">
        <v>10</v>
      </c>
      <c r="E4" t="s">
        <v>11</v>
      </c>
      <c r="F4" s="3" t="s">
        <v>12</v>
      </c>
      <c r="G4" t="s">
        <v>13</v>
      </c>
      <c r="H4" s="3" t="s">
        <v>12</v>
      </c>
      <c r="I4" t="s">
        <v>9</v>
      </c>
      <c r="J4" t="s">
        <v>14</v>
      </c>
      <c r="K4" s="3" t="s">
        <v>15</v>
      </c>
      <c r="L4" t="s">
        <v>16</v>
      </c>
    </row>
    <row r="5" spans="1:12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s="3" t="s">
        <v>22</v>
      </c>
      <c r="G5" t="s">
        <v>23</v>
      </c>
      <c r="H5" s="3" t="s">
        <v>24</v>
      </c>
      <c r="I5" t="s">
        <v>25</v>
      </c>
      <c r="J5" t="s">
        <v>26</v>
      </c>
      <c r="K5" s="3" t="s">
        <v>27</v>
      </c>
      <c r="L5" t="s">
        <v>28</v>
      </c>
    </row>
    <row r="6" spans="1:12" ht="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12.7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4" t="s">
        <v>35</v>
      </c>
      <c r="G7" s="2" t="s">
        <v>36</v>
      </c>
      <c r="H7" s="4" t="s">
        <v>37</v>
      </c>
      <c r="I7" s="2" t="s">
        <v>38</v>
      </c>
      <c r="J7" s="2" t="s">
        <v>39</v>
      </c>
      <c r="K7" s="4" t="s">
        <v>40</v>
      </c>
      <c r="L7" s="2" t="s">
        <v>41</v>
      </c>
    </row>
    <row r="8" spans="1:11" ht="12.75">
      <c r="A8" t="s">
        <v>42</v>
      </c>
      <c r="B8" t="s">
        <v>43</v>
      </c>
      <c r="C8" t="s">
        <v>44</v>
      </c>
      <c r="D8" t="s">
        <v>831</v>
      </c>
      <c r="E8" t="s">
        <v>1</v>
      </c>
      <c r="F8" s="3">
        <v>42153</v>
      </c>
      <c r="G8" s="7" t="s">
        <v>833</v>
      </c>
      <c r="H8" s="3">
        <v>42779</v>
      </c>
      <c r="I8" s="5" t="s">
        <v>45</v>
      </c>
      <c r="J8">
        <v>2016</v>
      </c>
      <c r="K8" s="3">
        <v>42779</v>
      </c>
    </row>
    <row r="9" spans="1:11" ht="12.75">
      <c r="A9" t="s">
        <v>46</v>
      </c>
      <c r="B9" t="s">
        <v>47</v>
      </c>
      <c r="C9" t="s">
        <v>47</v>
      </c>
      <c r="E9" t="s">
        <v>1</v>
      </c>
      <c r="F9" s="3">
        <v>42090</v>
      </c>
      <c r="G9" s="7" t="s">
        <v>834</v>
      </c>
      <c r="H9" s="3">
        <v>42779</v>
      </c>
      <c r="I9" s="6" t="s">
        <v>45</v>
      </c>
      <c r="J9">
        <v>2016</v>
      </c>
      <c r="K9" s="3">
        <v>42779</v>
      </c>
    </row>
    <row r="10" spans="1:11" ht="12.75">
      <c r="A10" t="s">
        <v>48</v>
      </c>
      <c r="B10" t="s">
        <v>49</v>
      </c>
      <c r="C10" t="s">
        <v>50</v>
      </c>
      <c r="E10" t="s">
        <v>1</v>
      </c>
      <c r="F10" s="3">
        <v>42090</v>
      </c>
      <c r="G10" s="7" t="s">
        <v>835</v>
      </c>
      <c r="H10" s="3">
        <v>42779</v>
      </c>
      <c r="I10" s="6" t="s">
        <v>45</v>
      </c>
      <c r="J10">
        <v>2016</v>
      </c>
      <c r="K10" s="3">
        <v>42779</v>
      </c>
    </row>
    <row r="11" spans="1:11" ht="12.75">
      <c r="A11" t="s">
        <v>51</v>
      </c>
      <c r="B11" t="s">
        <v>52</v>
      </c>
      <c r="C11" t="s">
        <v>53</v>
      </c>
      <c r="D11" s="5" t="s">
        <v>831</v>
      </c>
      <c r="E11" t="s">
        <v>1</v>
      </c>
      <c r="F11" s="3">
        <v>42153</v>
      </c>
      <c r="G11" s="7" t="s">
        <v>836</v>
      </c>
      <c r="H11" s="3">
        <v>42779</v>
      </c>
      <c r="I11" s="5" t="s">
        <v>45</v>
      </c>
      <c r="J11">
        <v>2016</v>
      </c>
      <c r="K11" s="3">
        <v>42779</v>
      </c>
    </row>
    <row r="12" spans="1:11" ht="12.75">
      <c r="A12" t="s">
        <v>54</v>
      </c>
      <c r="B12" t="s">
        <v>50</v>
      </c>
      <c r="C12" t="s">
        <v>55</v>
      </c>
      <c r="E12" t="s">
        <v>1</v>
      </c>
      <c r="F12" s="3">
        <v>42090</v>
      </c>
      <c r="G12" s="7" t="s">
        <v>837</v>
      </c>
      <c r="H12" s="3">
        <v>42779</v>
      </c>
      <c r="I12" s="5" t="s">
        <v>45</v>
      </c>
      <c r="J12">
        <v>2016</v>
      </c>
      <c r="K12" s="3">
        <v>42779</v>
      </c>
    </row>
    <row r="13" spans="1:11" ht="12.75">
      <c r="A13" t="s">
        <v>56</v>
      </c>
      <c r="B13" t="s">
        <v>57</v>
      </c>
      <c r="C13" t="s">
        <v>58</v>
      </c>
      <c r="D13" s="5" t="s">
        <v>831</v>
      </c>
      <c r="E13" t="s">
        <v>1</v>
      </c>
      <c r="F13" s="3">
        <v>42153</v>
      </c>
      <c r="G13" s="7" t="s">
        <v>838</v>
      </c>
      <c r="H13" s="3">
        <v>42779</v>
      </c>
      <c r="I13" s="6" t="s">
        <v>45</v>
      </c>
      <c r="J13">
        <v>2016</v>
      </c>
      <c r="K13" s="3">
        <v>42779</v>
      </c>
    </row>
    <row r="14" spans="1:11" ht="12.75">
      <c r="A14" t="s">
        <v>59</v>
      </c>
      <c r="B14" t="s">
        <v>60</v>
      </c>
      <c r="C14" t="s">
        <v>61</v>
      </c>
      <c r="D14" s="5" t="s">
        <v>831</v>
      </c>
      <c r="E14" t="s">
        <v>1</v>
      </c>
      <c r="F14" s="3">
        <v>42153</v>
      </c>
      <c r="G14" s="7" t="s">
        <v>839</v>
      </c>
      <c r="H14" s="3">
        <v>42779</v>
      </c>
      <c r="I14" s="6" t="s">
        <v>45</v>
      </c>
      <c r="J14">
        <v>2016</v>
      </c>
      <c r="K14" s="3">
        <v>42779</v>
      </c>
    </row>
    <row r="15" spans="1:11" ht="12.75">
      <c r="A15" t="s">
        <v>62</v>
      </c>
      <c r="B15" t="s">
        <v>63</v>
      </c>
      <c r="C15" t="s">
        <v>64</v>
      </c>
      <c r="D15" s="5" t="s">
        <v>831</v>
      </c>
      <c r="E15" t="s">
        <v>1</v>
      </c>
      <c r="F15" s="3">
        <v>42153</v>
      </c>
      <c r="G15" s="7" t="s">
        <v>840</v>
      </c>
      <c r="H15" s="3">
        <v>42779</v>
      </c>
      <c r="I15" s="5" t="s">
        <v>45</v>
      </c>
      <c r="J15">
        <v>2016</v>
      </c>
      <c r="K15" s="3">
        <v>42779</v>
      </c>
    </row>
    <row r="16" spans="1:11" ht="12.75">
      <c r="A16" t="s">
        <v>65</v>
      </c>
      <c r="B16" t="s">
        <v>66</v>
      </c>
      <c r="C16" t="s">
        <v>67</v>
      </c>
      <c r="D16" s="5" t="s">
        <v>831</v>
      </c>
      <c r="E16" t="s">
        <v>1</v>
      </c>
      <c r="F16" s="3">
        <v>42153</v>
      </c>
      <c r="G16" s="7" t="s">
        <v>841</v>
      </c>
      <c r="H16" s="3">
        <v>42779</v>
      </c>
      <c r="I16" s="5" t="s">
        <v>45</v>
      </c>
      <c r="J16">
        <v>2016</v>
      </c>
      <c r="K16" s="3">
        <v>42779</v>
      </c>
    </row>
    <row r="17" spans="1:11" ht="12.75">
      <c r="A17" t="s">
        <v>68</v>
      </c>
      <c r="B17" t="s">
        <v>69</v>
      </c>
      <c r="C17" t="s">
        <v>70</v>
      </c>
      <c r="D17" s="5" t="s">
        <v>831</v>
      </c>
      <c r="E17" t="s">
        <v>1</v>
      </c>
      <c r="F17" s="3">
        <v>42153</v>
      </c>
      <c r="G17" s="7" t="s">
        <v>842</v>
      </c>
      <c r="H17" s="3">
        <v>42779</v>
      </c>
      <c r="I17" s="6" t="s">
        <v>45</v>
      </c>
      <c r="J17">
        <v>2016</v>
      </c>
      <c r="K17" s="3">
        <v>42779</v>
      </c>
    </row>
    <row r="18" spans="1:11" ht="12.75">
      <c r="A18" t="s">
        <v>71</v>
      </c>
      <c r="B18" t="s">
        <v>72</v>
      </c>
      <c r="C18" t="s">
        <v>73</v>
      </c>
      <c r="D18" s="5" t="s">
        <v>831</v>
      </c>
      <c r="E18" t="s">
        <v>1</v>
      </c>
      <c r="F18" s="3">
        <v>42153</v>
      </c>
      <c r="G18" s="7" t="s">
        <v>843</v>
      </c>
      <c r="H18" s="3">
        <v>42779</v>
      </c>
      <c r="I18" s="6" t="s">
        <v>45</v>
      </c>
      <c r="J18">
        <v>2016</v>
      </c>
      <c r="K18" s="3">
        <v>42779</v>
      </c>
    </row>
    <row r="19" spans="1:11" ht="12.75">
      <c r="A19" t="s">
        <v>74</v>
      </c>
      <c r="B19" t="s">
        <v>75</v>
      </c>
      <c r="C19" t="s">
        <v>76</v>
      </c>
      <c r="D19" s="5" t="s">
        <v>831</v>
      </c>
      <c r="E19" t="s">
        <v>1</v>
      </c>
      <c r="F19" s="3">
        <v>42153</v>
      </c>
      <c r="G19" s="7" t="s">
        <v>844</v>
      </c>
      <c r="H19" s="3">
        <v>42779</v>
      </c>
      <c r="I19" s="5" t="s">
        <v>45</v>
      </c>
      <c r="J19">
        <v>2016</v>
      </c>
      <c r="K19" s="3">
        <v>42779</v>
      </c>
    </row>
    <row r="20" spans="1:11" ht="12.75">
      <c r="A20" t="s">
        <v>77</v>
      </c>
      <c r="B20" t="s">
        <v>78</v>
      </c>
      <c r="C20" t="s">
        <v>79</v>
      </c>
      <c r="D20" s="5" t="s">
        <v>831</v>
      </c>
      <c r="E20" t="s">
        <v>1</v>
      </c>
      <c r="F20" s="3">
        <v>42153</v>
      </c>
      <c r="G20" s="7" t="s">
        <v>845</v>
      </c>
      <c r="H20" s="3">
        <v>42779</v>
      </c>
      <c r="I20" s="5" t="s">
        <v>45</v>
      </c>
      <c r="J20">
        <v>2016</v>
      </c>
      <c r="K20" s="3">
        <v>42779</v>
      </c>
    </row>
    <row r="21" spans="1:11" ht="12.75">
      <c r="A21" t="s">
        <v>80</v>
      </c>
      <c r="B21" t="s">
        <v>81</v>
      </c>
      <c r="C21" t="s">
        <v>82</v>
      </c>
      <c r="D21" s="5" t="s">
        <v>831</v>
      </c>
      <c r="E21" t="s">
        <v>1</v>
      </c>
      <c r="F21" s="3">
        <v>42153</v>
      </c>
      <c r="G21" s="7" t="s">
        <v>846</v>
      </c>
      <c r="H21" s="3">
        <v>42779</v>
      </c>
      <c r="I21" s="6" t="s">
        <v>45</v>
      </c>
      <c r="J21">
        <v>2016</v>
      </c>
      <c r="K21" s="3">
        <v>42779</v>
      </c>
    </row>
    <row r="22" spans="1:11" ht="12.75">
      <c r="A22" t="s">
        <v>83</v>
      </c>
      <c r="B22" t="s">
        <v>84</v>
      </c>
      <c r="C22" t="s">
        <v>85</v>
      </c>
      <c r="D22" s="5" t="s">
        <v>831</v>
      </c>
      <c r="E22" t="s">
        <v>1</v>
      </c>
      <c r="F22" s="3">
        <v>42153</v>
      </c>
      <c r="G22" s="7" t="s">
        <v>847</v>
      </c>
      <c r="H22" s="3">
        <v>42779</v>
      </c>
      <c r="I22" s="6" t="s">
        <v>45</v>
      </c>
      <c r="J22">
        <v>2016</v>
      </c>
      <c r="K22" s="3">
        <v>42779</v>
      </c>
    </row>
    <row r="23" spans="1:11" ht="12.75">
      <c r="A23" t="s">
        <v>86</v>
      </c>
      <c r="B23" t="s">
        <v>87</v>
      </c>
      <c r="C23" t="s">
        <v>87</v>
      </c>
      <c r="D23" s="5" t="s">
        <v>831</v>
      </c>
      <c r="E23" t="s">
        <v>1</v>
      </c>
      <c r="F23" s="3">
        <v>42153</v>
      </c>
      <c r="G23" s="7" t="s">
        <v>849</v>
      </c>
      <c r="H23" s="3">
        <v>42779</v>
      </c>
      <c r="I23" s="5" t="s">
        <v>45</v>
      </c>
      <c r="J23">
        <v>2016</v>
      </c>
      <c r="K23" s="3">
        <v>42779</v>
      </c>
    </row>
    <row r="24" spans="1:11" ht="12.75">
      <c r="A24" t="s">
        <v>88</v>
      </c>
      <c r="B24" t="s">
        <v>89</v>
      </c>
      <c r="C24" t="s">
        <v>90</v>
      </c>
      <c r="D24" s="5" t="s">
        <v>831</v>
      </c>
      <c r="E24" t="s">
        <v>1</v>
      </c>
      <c r="F24" s="3">
        <v>42153</v>
      </c>
      <c r="G24" s="7" t="s">
        <v>848</v>
      </c>
      <c r="H24" s="3">
        <v>42779</v>
      </c>
      <c r="I24" s="5" t="s">
        <v>45</v>
      </c>
      <c r="J24">
        <v>2016</v>
      </c>
      <c r="K24" s="3">
        <v>42779</v>
      </c>
    </row>
    <row r="25" spans="1:11" ht="12.75">
      <c r="A25" t="s">
        <v>91</v>
      </c>
      <c r="B25" t="s">
        <v>92</v>
      </c>
      <c r="C25" t="s">
        <v>93</v>
      </c>
      <c r="D25" s="5" t="s">
        <v>831</v>
      </c>
      <c r="E25" t="s">
        <v>1</v>
      </c>
      <c r="F25" s="3">
        <v>42153</v>
      </c>
      <c r="G25" s="7" t="s">
        <v>850</v>
      </c>
      <c r="H25" s="3">
        <v>42779</v>
      </c>
      <c r="I25" s="6" t="s">
        <v>45</v>
      </c>
      <c r="J25">
        <v>2016</v>
      </c>
      <c r="K25" s="3">
        <v>42779</v>
      </c>
    </row>
    <row r="26" spans="1:11" ht="12.75">
      <c r="A26" t="s">
        <v>94</v>
      </c>
      <c r="B26" t="s">
        <v>95</v>
      </c>
      <c r="C26" t="s">
        <v>67</v>
      </c>
      <c r="D26" s="5" t="s">
        <v>831</v>
      </c>
      <c r="E26" t="s">
        <v>1</v>
      </c>
      <c r="F26" s="3">
        <v>42153</v>
      </c>
      <c r="G26" s="7" t="s">
        <v>851</v>
      </c>
      <c r="H26" s="3">
        <v>42779</v>
      </c>
      <c r="I26" s="6" t="s">
        <v>45</v>
      </c>
      <c r="J26">
        <v>2016</v>
      </c>
      <c r="K26" s="3">
        <v>42779</v>
      </c>
    </row>
    <row r="27" spans="1:11" ht="12.75">
      <c r="A27" t="s">
        <v>96</v>
      </c>
      <c r="B27" t="s">
        <v>97</v>
      </c>
      <c r="C27" t="s">
        <v>50</v>
      </c>
      <c r="D27" s="5" t="s">
        <v>831</v>
      </c>
      <c r="E27" t="s">
        <v>1</v>
      </c>
      <c r="F27" s="3">
        <v>42153</v>
      </c>
      <c r="G27" s="7" t="s">
        <v>925</v>
      </c>
      <c r="H27" s="3">
        <v>42779</v>
      </c>
      <c r="I27" s="5" t="s">
        <v>45</v>
      </c>
      <c r="J27">
        <v>2016</v>
      </c>
      <c r="K27" s="3">
        <v>42779</v>
      </c>
    </row>
    <row r="28" spans="1:11" ht="12.75">
      <c r="A28" t="s">
        <v>98</v>
      </c>
      <c r="B28" t="s">
        <v>99</v>
      </c>
      <c r="C28" t="s">
        <v>100</v>
      </c>
      <c r="D28" s="5" t="s">
        <v>831</v>
      </c>
      <c r="E28" t="s">
        <v>1</v>
      </c>
      <c r="F28" s="3">
        <v>42153</v>
      </c>
      <c r="G28" s="7" t="s">
        <v>852</v>
      </c>
      <c r="H28" s="3">
        <v>42779</v>
      </c>
      <c r="I28" s="5" t="s">
        <v>45</v>
      </c>
      <c r="J28">
        <v>2016</v>
      </c>
      <c r="K28" s="3">
        <v>42779</v>
      </c>
    </row>
    <row r="29" spans="1:11" ht="12.75">
      <c r="A29" t="s">
        <v>101</v>
      </c>
      <c r="B29" t="s">
        <v>105</v>
      </c>
      <c r="C29" t="s">
        <v>102</v>
      </c>
      <c r="E29" t="s">
        <v>1</v>
      </c>
      <c r="F29" s="3">
        <v>42090</v>
      </c>
      <c r="G29" s="7" t="s">
        <v>853</v>
      </c>
      <c r="H29" s="3">
        <v>42779</v>
      </c>
      <c r="I29" s="6" t="s">
        <v>45</v>
      </c>
      <c r="J29">
        <v>2016</v>
      </c>
      <c r="K29" s="3">
        <v>42779</v>
      </c>
    </row>
    <row r="30" spans="1:11" ht="12.75">
      <c r="A30" t="s">
        <v>103</v>
      </c>
      <c r="B30" t="s">
        <v>104</v>
      </c>
      <c r="C30" t="s">
        <v>49</v>
      </c>
      <c r="E30" t="s">
        <v>1</v>
      </c>
      <c r="F30" s="3">
        <v>42090</v>
      </c>
      <c r="G30" s="7" t="s">
        <v>871</v>
      </c>
      <c r="H30" s="3">
        <v>42779</v>
      </c>
      <c r="I30" s="6" t="s">
        <v>45</v>
      </c>
      <c r="J30">
        <v>2016</v>
      </c>
      <c r="K30" s="3">
        <v>42779</v>
      </c>
    </row>
    <row r="31" spans="1:11" ht="12.75">
      <c r="A31" t="s">
        <v>106</v>
      </c>
      <c r="B31" t="s">
        <v>107</v>
      </c>
      <c r="C31" t="s">
        <v>107</v>
      </c>
      <c r="E31" t="s">
        <v>1</v>
      </c>
      <c r="F31" s="3">
        <v>42090</v>
      </c>
      <c r="G31" s="7" t="s">
        <v>855</v>
      </c>
      <c r="H31" s="3">
        <v>42779</v>
      </c>
      <c r="I31" s="5" t="s">
        <v>45</v>
      </c>
      <c r="J31">
        <v>2016</v>
      </c>
      <c r="K31" s="3">
        <v>42779</v>
      </c>
    </row>
    <row r="32" spans="1:11" ht="12.75">
      <c r="A32" t="s">
        <v>108</v>
      </c>
      <c r="B32" t="s">
        <v>109</v>
      </c>
      <c r="C32" t="s">
        <v>110</v>
      </c>
      <c r="E32" t="s">
        <v>1</v>
      </c>
      <c r="F32" s="3">
        <v>42090</v>
      </c>
      <c r="G32" s="7" t="s">
        <v>854</v>
      </c>
      <c r="H32" s="3">
        <v>42779</v>
      </c>
      <c r="I32" s="5" t="s">
        <v>45</v>
      </c>
      <c r="J32">
        <v>2016</v>
      </c>
      <c r="K32" s="3">
        <v>42779</v>
      </c>
    </row>
    <row r="33" spans="1:11" ht="12.75">
      <c r="A33" t="s">
        <v>111</v>
      </c>
      <c r="B33" t="s">
        <v>112</v>
      </c>
      <c r="C33" t="s">
        <v>113</v>
      </c>
      <c r="E33" t="s">
        <v>1</v>
      </c>
      <c r="F33" s="3">
        <v>42090</v>
      </c>
      <c r="G33" s="7" t="s">
        <v>856</v>
      </c>
      <c r="H33" s="3">
        <v>42779</v>
      </c>
      <c r="I33" s="6" t="s">
        <v>45</v>
      </c>
      <c r="J33">
        <v>2016</v>
      </c>
      <c r="K33" s="3">
        <v>42779</v>
      </c>
    </row>
    <row r="34" spans="1:11" ht="12.75">
      <c r="A34" t="s">
        <v>114</v>
      </c>
      <c r="B34" t="s">
        <v>115</v>
      </c>
      <c r="C34" t="s">
        <v>87</v>
      </c>
      <c r="E34" t="s">
        <v>1</v>
      </c>
      <c r="F34" s="3">
        <v>42090</v>
      </c>
      <c r="G34" s="7" t="s">
        <v>857</v>
      </c>
      <c r="H34" s="3">
        <v>42779</v>
      </c>
      <c r="I34" s="6" t="s">
        <v>45</v>
      </c>
      <c r="J34">
        <v>2016</v>
      </c>
      <c r="K34" s="3">
        <v>42779</v>
      </c>
    </row>
    <row r="35" spans="1:11" ht="12.75">
      <c r="A35" t="s">
        <v>116</v>
      </c>
      <c r="B35" t="s">
        <v>109</v>
      </c>
      <c r="C35" t="s">
        <v>109</v>
      </c>
      <c r="E35" t="s">
        <v>1</v>
      </c>
      <c r="F35" s="3">
        <v>42090</v>
      </c>
      <c r="G35" s="7" t="s">
        <v>858</v>
      </c>
      <c r="H35" s="3">
        <v>42779</v>
      </c>
      <c r="I35" s="5" t="s">
        <v>45</v>
      </c>
      <c r="J35">
        <v>2016</v>
      </c>
      <c r="K35" s="3">
        <v>42779</v>
      </c>
    </row>
    <row r="36" spans="1:11" ht="12.75">
      <c r="A36" t="s">
        <v>117</v>
      </c>
      <c r="B36" t="s">
        <v>49</v>
      </c>
      <c r="C36" t="s">
        <v>118</v>
      </c>
      <c r="E36" t="s">
        <v>1</v>
      </c>
      <c r="F36" s="3">
        <v>42090</v>
      </c>
      <c r="G36" s="7" t="s">
        <v>859</v>
      </c>
      <c r="H36" s="3">
        <v>42779</v>
      </c>
      <c r="I36" s="5" t="s">
        <v>45</v>
      </c>
      <c r="J36">
        <v>2016</v>
      </c>
      <c r="K36" s="3">
        <v>42779</v>
      </c>
    </row>
    <row r="37" spans="1:11" ht="12.75">
      <c r="A37" t="s">
        <v>119</v>
      </c>
      <c r="B37" t="s">
        <v>109</v>
      </c>
      <c r="C37" t="s">
        <v>120</v>
      </c>
      <c r="E37" t="s">
        <v>1</v>
      </c>
      <c r="F37" s="3">
        <v>42090</v>
      </c>
      <c r="G37" s="7" t="s">
        <v>860</v>
      </c>
      <c r="H37" s="3">
        <v>42779</v>
      </c>
      <c r="I37" s="6" t="s">
        <v>45</v>
      </c>
      <c r="J37">
        <v>2016</v>
      </c>
      <c r="K37" s="3">
        <v>42779</v>
      </c>
    </row>
    <row r="38" spans="1:11" ht="12.75">
      <c r="A38" t="s">
        <v>121</v>
      </c>
      <c r="B38" t="s">
        <v>122</v>
      </c>
      <c r="C38" t="s">
        <v>123</v>
      </c>
      <c r="E38" t="s">
        <v>1</v>
      </c>
      <c r="F38" s="3">
        <v>42124</v>
      </c>
      <c r="G38" s="7" t="s">
        <v>864</v>
      </c>
      <c r="H38" s="3">
        <v>42779</v>
      </c>
      <c r="I38" s="6" t="s">
        <v>45</v>
      </c>
      <c r="J38">
        <v>2016</v>
      </c>
      <c r="K38" s="3">
        <v>42779</v>
      </c>
    </row>
    <row r="39" spans="1:11" ht="12.75">
      <c r="A39" t="s">
        <v>124</v>
      </c>
      <c r="B39" t="s">
        <v>125</v>
      </c>
      <c r="C39" t="s">
        <v>126</v>
      </c>
      <c r="E39" t="s">
        <v>1</v>
      </c>
      <c r="F39" s="3">
        <v>42124</v>
      </c>
      <c r="G39" s="7" t="s">
        <v>865</v>
      </c>
      <c r="H39" s="3">
        <v>42779</v>
      </c>
      <c r="I39" s="5" t="s">
        <v>45</v>
      </c>
      <c r="J39">
        <v>2016</v>
      </c>
      <c r="K39" s="3">
        <v>42779</v>
      </c>
    </row>
    <row r="40" spans="1:11" ht="12.75">
      <c r="A40" t="s">
        <v>127</v>
      </c>
      <c r="B40" t="s">
        <v>128</v>
      </c>
      <c r="C40" t="s">
        <v>129</v>
      </c>
      <c r="E40" t="s">
        <v>1</v>
      </c>
      <c r="F40" s="3">
        <v>42090</v>
      </c>
      <c r="G40" s="7" t="s">
        <v>861</v>
      </c>
      <c r="H40" s="3">
        <v>42779</v>
      </c>
      <c r="I40" s="5" t="s">
        <v>45</v>
      </c>
      <c r="J40">
        <v>2016</v>
      </c>
      <c r="K40" s="3">
        <v>42779</v>
      </c>
    </row>
    <row r="41" spans="1:11" ht="12.75">
      <c r="A41" t="s">
        <v>130</v>
      </c>
      <c r="B41" t="s">
        <v>107</v>
      </c>
      <c r="C41" t="s">
        <v>131</v>
      </c>
      <c r="E41" t="s">
        <v>1</v>
      </c>
      <c r="F41" s="3">
        <v>42124</v>
      </c>
      <c r="G41" s="7" t="s">
        <v>862</v>
      </c>
      <c r="H41" s="3">
        <v>42779</v>
      </c>
      <c r="I41" s="6" t="s">
        <v>45</v>
      </c>
      <c r="J41">
        <v>2016</v>
      </c>
      <c r="K41" s="3">
        <v>42779</v>
      </c>
    </row>
    <row r="42" spans="1:11" ht="12.75">
      <c r="A42" t="s">
        <v>132</v>
      </c>
      <c r="B42" t="s">
        <v>133</v>
      </c>
      <c r="C42" t="s">
        <v>134</v>
      </c>
      <c r="E42" t="s">
        <v>1</v>
      </c>
      <c r="F42" s="3">
        <v>42124</v>
      </c>
      <c r="G42" s="7" t="s">
        <v>863</v>
      </c>
      <c r="H42" s="3">
        <v>42779</v>
      </c>
      <c r="I42" s="6" t="s">
        <v>45</v>
      </c>
      <c r="J42">
        <v>2016</v>
      </c>
      <c r="K42" s="3">
        <v>42779</v>
      </c>
    </row>
    <row r="43" spans="1:11" ht="12.75">
      <c r="A43" t="s">
        <v>135</v>
      </c>
      <c r="B43" t="s">
        <v>136</v>
      </c>
      <c r="C43" t="s">
        <v>136</v>
      </c>
      <c r="E43" t="s">
        <v>1</v>
      </c>
      <c r="F43" s="3">
        <v>42090</v>
      </c>
      <c r="G43" s="7" t="s">
        <v>866</v>
      </c>
      <c r="H43" s="3">
        <v>42779</v>
      </c>
      <c r="I43" s="5" t="s">
        <v>45</v>
      </c>
      <c r="J43">
        <v>2016</v>
      </c>
      <c r="K43" s="3">
        <v>42779</v>
      </c>
    </row>
    <row r="44" spans="1:11" ht="12.75">
      <c r="A44" t="s">
        <v>137</v>
      </c>
      <c r="B44" t="s">
        <v>49</v>
      </c>
      <c r="C44" t="s">
        <v>138</v>
      </c>
      <c r="E44" t="s">
        <v>1</v>
      </c>
      <c r="F44" s="3">
        <v>42090</v>
      </c>
      <c r="G44" s="7" t="s">
        <v>867</v>
      </c>
      <c r="H44" s="3">
        <v>42779</v>
      </c>
      <c r="I44" s="5" t="s">
        <v>45</v>
      </c>
      <c r="J44">
        <v>2016</v>
      </c>
      <c r="K44" s="3">
        <v>42779</v>
      </c>
    </row>
    <row r="45" spans="1:11" ht="12.75">
      <c r="A45" t="s">
        <v>139</v>
      </c>
      <c r="B45" t="s">
        <v>140</v>
      </c>
      <c r="C45" t="s">
        <v>141</v>
      </c>
      <c r="E45" t="s">
        <v>1</v>
      </c>
      <c r="F45" s="3">
        <v>42090</v>
      </c>
      <c r="G45" s="7" t="s">
        <v>868</v>
      </c>
      <c r="H45" s="3">
        <v>42779</v>
      </c>
      <c r="I45" s="6" t="s">
        <v>45</v>
      </c>
      <c r="J45">
        <v>2016</v>
      </c>
      <c r="K45" s="3">
        <v>42779</v>
      </c>
    </row>
    <row r="46" spans="1:11" ht="12.75">
      <c r="A46" t="s">
        <v>142</v>
      </c>
      <c r="B46" t="s">
        <v>143</v>
      </c>
      <c r="C46" t="s">
        <v>144</v>
      </c>
      <c r="E46" t="s">
        <v>1</v>
      </c>
      <c r="F46" s="3">
        <v>42090</v>
      </c>
      <c r="G46" s="7" t="s">
        <v>869</v>
      </c>
      <c r="H46" s="3">
        <v>42779</v>
      </c>
      <c r="I46" s="6" t="s">
        <v>45</v>
      </c>
      <c r="J46">
        <v>2016</v>
      </c>
      <c r="K46" s="3">
        <v>42779</v>
      </c>
    </row>
    <row r="47" spans="1:11" ht="12.75">
      <c r="A47" t="s">
        <v>145</v>
      </c>
      <c r="B47" t="s">
        <v>146</v>
      </c>
      <c r="C47" t="s">
        <v>147</v>
      </c>
      <c r="E47" t="s">
        <v>1</v>
      </c>
      <c r="F47" s="3">
        <v>42090</v>
      </c>
      <c r="G47" s="7" t="s">
        <v>872</v>
      </c>
      <c r="H47" s="3">
        <v>42779</v>
      </c>
      <c r="I47" s="5" t="s">
        <v>45</v>
      </c>
      <c r="J47">
        <v>2016</v>
      </c>
      <c r="K47" s="3">
        <v>42779</v>
      </c>
    </row>
    <row r="48" spans="1:11" ht="12.75">
      <c r="A48" t="s">
        <v>148</v>
      </c>
      <c r="B48" t="s">
        <v>105</v>
      </c>
      <c r="C48" t="s">
        <v>152</v>
      </c>
      <c r="E48" t="s">
        <v>1</v>
      </c>
      <c r="F48" s="3">
        <v>42090</v>
      </c>
      <c r="G48" s="7" t="s">
        <v>870</v>
      </c>
      <c r="H48" s="3">
        <v>42779</v>
      </c>
      <c r="I48" s="5" t="s">
        <v>45</v>
      </c>
      <c r="J48">
        <v>2016</v>
      </c>
      <c r="K48" s="3">
        <v>42779</v>
      </c>
    </row>
    <row r="49" spans="1:11" ht="12.75">
      <c r="A49" t="s">
        <v>149</v>
      </c>
      <c r="B49" t="s">
        <v>150</v>
      </c>
      <c r="C49" t="s">
        <v>151</v>
      </c>
      <c r="E49" t="s">
        <v>1</v>
      </c>
      <c r="F49" s="3">
        <v>42090</v>
      </c>
      <c r="G49" s="7" t="s">
        <v>873</v>
      </c>
      <c r="H49" s="3">
        <v>42779</v>
      </c>
      <c r="I49" s="6" t="s">
        <v>45</v>
      </c>
      <c r="J49">
        <v>2016</v>
      </c>
      <c r="K49" s="3">
        <v>42779</v>
      </c>
    </row>
    <row r="50" spans="1:11" ht="12.75">
      <c r="A50" t="s">
        <v>153</v>
      </c>
      <c r="B50" t="s">
        <v>52</v>
      </c>
      <c r="C50" t="s">
        <v>60</v>
      </c>
      <c r="E50" t="s">
        <v>1</v>
      </c>
      <c r="F50" s="3">
        <v>42090</v>
      </c>
      <c r="G50" s="7" t="s">
        <v>874</v>
      </c>
      <c r="H50" s="3">
        <v>42779</v>
      </c>
      <c r="I50" s="6" t="s">
        <v>45</v>
      </c>
      <c r="J50">
        <v>2016</v>
      </c>
      <c r="K50" s="3">
        <v>42779</v>
      </c>
    </row>
    <row r="51" spans="1:11" ht="12.75">
      <c r="A51" t="s">
        <v>154</v>
      </c>
      <c r="B51" t="s">
        <v>155</v>
      </c>
      <c r="C51" t="s">
        <v>53</v>
      </c>
      <c r="E51" t="s">
        <v>1</v>
      </c>
      <c r="F51" s="3">
        <v>42090</v>
      </c>
      <c r="G51" s="7" t="s">
        <v>875</v>
      </c>
      <c r="H51" s="3">
        <v>42779</v>
      </c>
      <c r="I51" s="5" t="s">
        <v>45</v>
      </c>
      <c r="J51">
        <v>2016</v>
      </c>
      <c r="K51" s="3">
        <v>42779</v>
      </c>
    </row>
    <row r="52" spans="1:11" ht="12.75">
      <c r="A52" t="s">
        <v>156</v>
      </c>
      <c r="B52" t="s">
        <v>155</v>
      </c>
      <c r="C52" t="s">
        <v>157</v>
      </c>
      <c r="E52" t="s">
        <v>1</v>
      </c>
      <c r="F52" s="3">
        <v>42124</v>
      </c>
      <c r="G52" s="7" t="s">
        <v>876</v>
      </c>
      <c r="H52" s="3">
        <v>42779</v>
      </c>
      <c r="I52" s="5" t="s">
        <v>45</v>
      </c>
      <c r="J52">
        <v>2016</v>
      </c>
      <c r="K52" s="3">
        <v>42779</v>
      </c>
    </row>
    <row r="53" spans="1:11" ht="12.75">
      <c r="A53" t="s">
        <v>158</v>
      </c>
      <c r="B53" t="s">
        <v>159</v>
      </c>
      <c r="C53" t="s">
        <v>160</v>
      </c>
      <c r="E53" t="s">
        <v>1</v>
      </c>
      <c r="F53" s="3">
        <v>42090</v>
      </c>
      <c r="G53" s="7" t="s">
        <v>877</v>
      </c>
      <c r="H53" s="3">
        <v>42779</v>
      </c>
      <c r="I53" s="6" t="s">
        <v>45</v>
      </c>
      <c r="J53">
        <v>2016</v>
      </c>
      <c r="K53" s="3">
        <v>42779</v>
      </c>
    </row>
    <row r="54" spans="1:11" ht="12.75">
      <c r="A54" t="s">
        <v>161</v>
      </c>
      <c r="B54" t="s">
        <v>162</v>
      </c>
      <c r="C54" t="s">
        <v>163</v>
      </c>
      <c r="E54" t="s">
        <v>1</v>
      </c>
      <c r="F54" s="3">
        <v>42090</v>
      </c>
      <c r="G54" s="7" t="s">
        <v>878</v>
      </c>
      <c r="H54" s="3">
        <v>42779</v>
      </c>
      <c r="I54" s="6" t="s">
        <v>45</v>
      </c>
      <c r="J54">
        <v>2016</v>
      </c>
      <c r="K54" s="3">
        <v>42779</v>
      </c>
    </row>
    <row r="55" spans="1:11" ht="12.75">
      <c r="A55" t="s">
        <v>164</v>
      </c>
      <c r="B55" t="s">
        <v>165</v>
      </c>
      <c r="C55" t="s">
        <v>50</v>
      </c>
      <c r="E55" t="s">
        <v>1</v>
      </c>
      <c r="F55" s="3">
        <v>42090</v>
      </c>
      <c r="G55" s="7" t="s">
        <v>879</v>
      </c>
      <c r="H55" s="3">
        <v>42779</v>
      </c>
      <c r="I55" s="5" t="s">
        <v>45</v>
      </c>
      <c r="J55">
        <v>2016</v>
      </c>
      <c r="K55" s="3">
        <v>42779</v>
      </c>
    </row>
    <row r="56" spans="1:11" ht="12.75">
      <c r="A56" t="s">
        <v>166</v>
      </c>
      <c r="B56" t="s">
        <v>167</v>
      </c>
      <c r="C56" t="s">
        <v>50</v>
      </c>
      <c r="E56" t="s">
        <v>1</v>
      </c>
      <c r="F56" s="3">
        <v>42090</v>
      </c>
      <c r="G56" s="7" t="s">
        <v>880</v>
      </c>
      <c r="H56" s="3">
        <v>42779</v>
      </c>
      <c r="I56" s="5" t="s">
        <v>45</v>
      </c>
      <c r="J56">
        <v>2016</v>
      </c>
      <c r="K56" s="3">
        <v>42779</v>
      </c>
    </row>
    <row r="57" spans="1:11" ht="12.75">
      <c r="A57" t="s">
        <v>168</v>
      </c>
      <c r="B57" t="s">
        <v>169</v>
      </c>
      <c r="C57" t="s">
        <v>169</v>
      </c>
      <c r="E57" t="s">
        <v>1</v>
      </c>
      <c r="F57" s="3">
        <v>42090</v>
      </c>
      <c r="G57" s="7" t="s">
        <v>881</v>
      </c>
      <c r="H57" s="3">
        <v>42779</v>
      </c>
      <c r="I57" s="6" t="s">
        <v>45</v>
      </c>
      <c r="J57">
        <v>2016</v>
      </c>
      <c r="K57" s="3">
        <v>42779</v>
      </c>
    </row>
    <row r="58" spans="1:11" ht="12.75">
      <c r="A58" t="s">
        <v>170</v>
      </c>
      <c r="B58" t="s">
        <v>171</v>
      </c>
      <c r="C58" t="s">
        <v>131</v>
      </c>
      <c r="E58" t="s">
        <v>1</v>
      </c>
      <c r="F58" s="3">
        <v>42090</v>
      </c>
      <c r="G58" s="7" t="s">
        <v>882</v>
      </c>
      <c r="H58" s="3">
        <v>42779</v>
      </c>
      <c r="I58" s="6" t="s">
        <v>45</v>
      </c>
      <c r="J58">
        <v>2016</v>
      </c>
      <c r="K58" s="3">
        <v>42779</v>
      </c>
    </row>
    <row r="59" spans="1:11" ht="12.75">
      <c r="A59" t="s">
        <v>172</v>
      </c>
      <c r="B59" t="s">
        <v>173</v>
      </c>
      <c r="C59" t="s">
        <v>174</v>
      </c>
      <c r="E59" t="s">
        <v>1</v>
      </c>
      <c r="F59" s="3">
        <v>42090</v>
      </c>
      <c r="G59" s="7" t="s">
        <v>883</v>
      </c>
      <c r="H59" s="3">
        <v>42779</v>
      </c>
      <c r="I59" s="5" t="s">
        <v>45</v>
      </c>
      <c r="J59">
        <v>2016</v>
      </c>
      <c r="K59" s="3">
        <v>42779</v>
      </c>
    </row>
    <row r="60" spans="1:11" ht="12.75">
      <c r="A60" t="s">
        <v>175</v>
      </c>
      <c r="B60" t="s">
        <v>120</v>
      </c>
      <c r="C60" t="s">
        <v>176</v>
      </c>
      <c r="E60" t="s">
        <v>1</v>
      </c>
      <c r="F60" s="3">
        <v>42090</v>
      </c>
      <c r="G60" s="7" t="s">
        <v>884</v>
      </c>
      <c r="H60" s="3">
        <v>42779</v>
      </c>
      <c r="I60" s="5" t="s">
        <v>45</v>
      </c>
      <c r="J60">
        <v>2016</v>
      </c>
      <c r="K60" s="3">
        <v>42779</v>
      </c>
    </row>
    <row r="61" spans="1:11" ht="12.75">
      <c r="A61" t="s">
        <v>177</v>
      </c>
      <c r="B61" t="s">
        <v>78</v>
      </c>
      <c r="C61" t="s">
        <v>174</v>
      </c>
      <c r="E61" t="s">
        <v>1</v>
      </c>
      <c r="F61" s="3">
        <v>42090</v>
      </c>
      <c r="G61" s="7" t="s">
        <v>885</v>
      </c>
      <c r="H61" s="3">
        <v>42779</v>
      </c>
      <c r="I61" s="6" t="s">
        <v>45</v>
      </c>
      <c r="J61">
        <v>2016</v>
      </c>
      <c r="K61" s="3">
        <v>42779</v>
      </c>
    </row>
    <row r="62" spans="1:11" ht="12.75">
      <c r="A62" t="s">
        <v>178</v>
      </c>
      <c r="B62" t="s">
        <v>179</v>
      </c>
      <c r="C62" t="s">
        <v>180</v>
      </c>
      <c r="E62" t="s">
        <v>1</v>
      </c>
      <c r="F62" s="3">
        <v>42090</v>
      </c>
      <c r="G62" s="7" t="s">
        <v>886</v>
      </c>
      <c r="H62" s="3">
        <v>42779</v>
      </c>
      <c r="I62" s="6" t="s">
        <v>45</v>
      </c>
      <c r="J62">
        <v>2016</v>
      </c>
      <c r="K62" s="3">
        <v>42779</v>
      </c>
    </row>
    <row r="63" spans="1:11" ht="12.75">
      <c r="A63" t="s">
        <v>181</v>
      </c>
      <c r="B63" t="s">
        <v>182</v>
      </c>
      <c r="C63" t="s">
        <v>183</v>
      </c>
      <c r="E63" t="s">
        <v>1</v>
      </c>
      <c r="F63" s="3">
        <v>42090</v>
      </c>
      <c r="G63" s="7" t="s">
        <v>887</v>
      </c>
      <c r="H63" s="3">
        <v>42779</v>
      </c>
      <c r="I63" s="5" t="s">
        <v>45</v>
      </c>
      <c r="J63">
        <v>2016</v>
      </c>
      <c r="K63" s="3">
        <v>42779</v>
      </c>
    </row>
    <row r="64" spans="1:11" ht="12.75">
      <c r="A64" t="s">
        <v>184</v>
      </c>
      <c r="B64" t="s">
        <v>185</v>
      </c>
      <c r="C64" t="s">
        <v>186</v>
      </c>
      <c r="E64" t="s">
        <v>1</v>
      </c>
      <c r="F64" s="3">
        <v>42090</v>
      </c>
      <c r="G64" s="7" t="s">
        <v>888</v>
      </c>
      <c r="H64" s="3">
        <v>42779</v>
      </c>
      <c r="I64" s="5" t="s">
        <v>45</v>
      </c>
      <c r="J64">
        <v>2016</v>
      </c>
      <c r="K64" s="3">
        <v>42779</v>
      </c>
    </row>
    <row r="65" spans="1:11" ht="12.75">
      <c r="A65" t="s">
        <v>187</v>
      </c>
      <c r="B65" t="s">
        <v>87</v>
      </c>
      <c r="C65" t="s">
        <v>188</v>
      </c>
      <c r="E65" t="s">
        <v>1</v>
      </c>
      <c r="F65" s="3">
        <v>42090</v>
      </c>
      <c r="G65" s="7" t="s">
        <v>889</v>
      </c>
      <c r="H65" s="3">
        <v>42779</v>
      </c>
      <c r="I65" s="6" t="s">
        <v>45</v>
      </c>
      <c r="J65">
        <v>2016</v>
      </c>
      <c r="K65" s="3">
        <v>42779</v>
      </c>
    </row>
    <row r="66" spans="1:11" ht="12.75">
      <c r="A66" t="s">
        <v>189</v>
      </c>
      <c r="B66" t="s">
        <v>138</v>
      </c>
      <c r="C66" t="s">
        <v>110</v>
      </c>
      <c r="E66" t="s">
        <v>1</v>
      </c>
      <c r="F66" s="3">
        <v>42090</v>
      </c>
      <c r="G66" s="7" t="s">
        <v>890</v>
      </c>
      <c r="H66" s="3">
        <v>42779</v>
      </c>
      <c r="I66" s="6" t="s">
        <v>45</v>
      </c>
      <c r="J66">
        <v>2016</v>
      </c>
      <c r="K66" s="3">
        <v>42779</v>
      </c>
    </row>
    <row r="67" spans="1:11" ht="12.75">
      <c r="A67" t="s">
        <v>190</v>
      </c>
      <c r="B67" t="s">
        <v>107</v>
      </c>
      <c r="C67" t="s">
        <v>191</v>
      </c>
      <c r="E67" t="s">
        <v>1</v>
      </c>
      <c r="F67" s="3">
        <v>42090</v>
      </c>
      <c r="G67" s="7" t="s">
        <v>891</v>
      </c>
      <c r="H67" s="3">
        <v>42779</v>
      </c>
      <c r="I67" s="5" t="s">
        <v>45</v>
      </c>
      <c r="J67">
        <v>2016</v>
      </c>
      <c r="K67" s="3">
        <v>42779</v>
      </c>
    </row>
    <row r="68" spans="1:11" ht="12.75">
      <c r="A68" t="s">
        <v>192</v>
      </c>
      <c r="B68" t="s">
        <v>193</v>
      </c>
      <c r="C68" t="s">
        <v>194</v>
      </c>
      <c r="E68" t="s">
        <v>1</v>
      </c>
      <c r="F68" s="3">
        <v>42090</v>
      </c>
      <c r="G68" s="7" t="s">
        <v>892</v>
      </c>
      <c r="H68" s="3">
        <v>42779</v>
      </c>
      <c r="I68" s="5" t="s">
        <v>45</v>
      </c>
      <c r="J68">
        <v>2016</v>
      </c>
      <c r="K68" s="3">
        <v>42779</v>
      </c>
    </row>
    <row r="69" spans="1:11" ht="12.75">
      <c r="A69" t="s">
        <v>195</v>
      </c>
      <c r="B69" t="s">
        <v>196</v>
      </c>
      <c r="C69" t="s">
        <v>197</v>
      </c>
      <c r="E69" t="s">
        <v>1</v>
      </c>
      <c r="F69" s="3">
        <v>42090</v>
      </c>
      <c r="G69" s="7" t="s">
        <v>893</v>
      </c>
      <c r="H69" s="3">
        <v>42779</v>
      </c>
      <c r="I69" s="6" t="s">
        <v>45</v>
      </c>
      <c r="J69">
        <v>2016</v>
      </c>
      <c r="K69" s="3">
        <v>42779</v>
      </c>
    </row>
    <row r="70" spans="1:11" ht="12.75">
      <c r="A70" t="s">
        <v>198</v>
      </c>
      <c r="B70" t="s">
        <v>199</v>
      </c>
      <c r="C70" t="s">
        <v>200</v>
      </c>
      <c r="E70" t="s">
        <v>1</v>
      </c>
      <c r="F70" s="3">
        <v>42090</v>
      </c>
      <c r="G70" s="7" t="s">
        <v>894</v>
      </c>
      <c r="H70" s="3">
        <v>42779</v>
      </c>
      <c r="I70" s="6" t="s">
        <v>45</v>
      </c>
      <c r="J70">
        <v>2016</v>
      </c>
      <c r="K70" s="3">
        <v>42779</v>
      </c>
    </row>
    <row r="71" spans="1:11" ht="12.75">
      <c r="A71" t="s">
        <v>201</v>
      </c>
      <c r="B71" t="s">
        <v>202</v>
      </c>
      <c r="C71" t="s">
        <v>203</v>
      </c>
      <c r="E71" t="s">
        <v>1</v>
      </c>
      <c r="F71" s="3">
        <v>42090</v>
      </c>
      <c r="G71" s="7" t="s">
        <v>895</v>
      </c>
      <c r="H71" s="3">
        <v>42779</v>
      </c>
      <c r="I71" s="5" t="s">
        <v>45</v>
      </c>
      <c r="J71">
        <v>2016</v>
      </c>
      <c r="K71" s="3">
        <v>42779</v>
      </c>
    </row>
    <row r="72" spans="1:11" ht="12.75">
      <c r="A72" t="s">
        <v>204</v>
      </c>
      <c r="B72" t="s">
        <v>205</v>
      </c>
      <c r="C72" t="s">
        <v>206</v>
      </c>
      <c r="E72" t="s">
        <v>1</v>
      </c>
      <c r="F72" s="3">
        <v>42090</v>
      </c>
      <c r="G72" s="7" t="s">
        <v>896</v>
      </c>
      <c r="H72" s="3">
        <v>42779</v>
      </c>
      <c r="I72" s="5" t="s">
        <v>45</v>
      </c>
      <c r="J72">
        <v>2016</v>
      </c>
      <c r="K72" s="3">
        <v>42779</v>
      </c>
    </row>
    <row r="73" spans="1:11" ht="12.75">
      <c r="A73" t="s">
        <v>207</v>
      </c>
      <c r="B73" t="s">
        <v>179</v>
      </c>
      <c r="C73" t="s">
        <v>131</v>
      </c>
      <c r="E73" t="s">
        <v>1</v>
      </c>
      <c r="F73" s="3">
        <v>42090</v>
      </c>
      <c r="G73" s="7" t="s">
        <v>897</v>
      </c>
      <c r="H73" s="3">
        <v>42779</v>
      </c>
      <c r="I73" s="6" t="s">
        <v>45</v>
      </c>
      <c r="J73">
        <v>2016</v>
      </c>
      <c r="K73" s="3">
        <v>42779</v>
      </c>
    </row>
    <row r="74" spans="1:11" ht="12.75">
      <c r="A74" t="s">
        <v>208</v>
      </c>
      <c r="B74" t="s">
        <v>110</v>
      </c>
      <c r="C74" t="s">
        <v>209</v>
      </c>
      <c r="E74" t="s">
        <v>1</v>
      </c>
      <c r="F74" s="3">
        <v>42090</v>
      </c>
      <c r="G74" s="7" t="s">
        <v>898</v>
      </c>
      <c r="H74" s="3">
        <v>42779</v>
      </c>
      <c r="I74" s="6" t="s">
        <v>45</v>
      </c>
      <c r="J74">
        <v>2016</v>
      </c>
      <c r="K74" s="3">
        <v>42779</v>
      </c>
    </row>
    <row r="75" spans="1:11" ht="12.75">
      <c r="A75" t="s">
        <v>210</v>
      </c>
      <c r="B75" t="s">
        <v>211</v>
      </c>
      <c r="C75" t="s">
        <v>212</v>
      </c>
      <c r="E75" t="s">
        <v>1</v>
      </c>
      <c r="F75" s="3">
        <v>42090</v>
      </c>
      <c r="G75" s="7" t="s">
        <v>899</v>
      </c>
      <c r="H75" s="3">
        <v>42779</v>
      </c>
      <c r="I75" s="5" t="s">
        <v>45</v>
      </c>
      <c r="J75">
        <v>2016</v>
      </c>
      <c r="K75" s="3">
        <v>42779</v>
      </c>
    </row>
    <row r="76" spans="1:11" ht="12.75">
      <c r="A76" t="s">
        <v>213</v>
      </c>
      <c r="B76" t="s">
        <v>87</v>
      </c>
      <c r="C76" t="s">
        <v>105</v>
      </c>
      <c r="E76" t="s">
        <v>1</v>
      </c>
      <c r="F76" s="3">
        <v>42090</v>
      </c>
      <c r="G76" s="7" t="s">
        <v>900</v>
      </c>
      <c r="H76" s="3">
        <v>42779</v>
      </c>
      <c r="I76" s="5" t="s">
        <v>45</v>
      </c>
      <c r="J76">
        <v>2016</v>
      </c>
      <c r="K76" s="3">
        <v>42779</v>
      </c>
    </row>
    <row r="77" spans="1:11" ht="12.75">
      <c r="A77" t="s">
        <v>214</v>
      </c>
      <c r="B77" t="s">
        <v>206</v>
      </c>
      <c r="C77" t="s">
        <v>53</v>
      </c>
      <c r="E77" t="s">
        <v>1</v>
      </c>
      <c r="F77" s="3">
        <v>42090</v>
      </c>
      <c r="G77" s="7" t="s">
        <v>901</v>
      </c>
      <c r="H77" s="3">
        <v>42779</v>
      </c>
      <c r="I77" s="6" t="s">
        <v>45</v>
      </c>
      <c r="J77">
        <v>2016</v>
      </c>
      <c r="K77" s="3">
        <v>42779</v>
      </c>
    </row>
    <row r="78" spans="1:11" ht="12.75">
      <c r="A78" t="s">
        <v>215</v>
      </c>
      <c r="B78" t="s">
        <v>75</v>
      </c>
      <c r="C78" t="s">
        <v>109</v>
      </c>
      <c r="E78" t="s">
        <v>1</v>
      </c>
      <c r="F78" s="3">
        <v>42090</v>
      </c>
      <c r="G78" s="7" t="s">
        <v>902</v>
      </c>
      <c r="H78" s="3">
        <v>42779</v>
      </c>
      <c r="I78" s="6" t="s">
        <v>45</v>
      </c>
      <c r="J78">
        <v>2016</v>
      </c>
      <c r="K78" s="3">
        <v>42779</v>
      </c>
    </row>
    <row r="79" spans="1:11" ht="12.75">
      <c r="A79" t="s">
        <v>216</v>
      </c>
      <c r="B79" t="s">
        <v>217</v>
      </c>
      <c r="C79" t="s">
        <v>209</v>
      </c>
      <c r="E79" t="s">
        <v>1</v>
      </c>
      <c r="F79" s="3">
        <v>42090</v>
      </c>
      <c r="G79" s="7" t="s">
        <v>903</v>
      </c>
      <c r="H79" s="3">
        <v>42779</v>
      </c>
      <c r="I79" s="5" t="s">
        <v>45</v>
      </c>
      <c r="J79">
        <v>2016</v>
      </c>
      <c r="K79" s="3">
        <v>42779</v>
      </c>
    </row>
    <row r="80" spans="1:11" ht="12.75">
      <c r="A80" t="s">
        <v>218</v>
      </c>
      <c r="B80" t="s">
        <v>219</v>
      </c>
      <c r="C80" t="s">
        <v>107</v>
      </c>
      <c r="E80" t="s">
        <v>1</v>
      </c>
      <c r="F80" s="3">
        <v>42090</v>
      </c>
      <c r="G80" s="7" t="s">
        <v>904</v>
      </c>
      <c r="H80" s="3">
        <v>42779</v>
      </c>
      <c r="I80" s="5" t="s">
        <v>45</v>
      </c>
      <c r="J80">
        <v>2016</v>
      </c>
      <c r="K80" s="3">
        <v>42779</v>
      </c>
    </row>
    <row r="81" spans="1:11" ht="12.75">
      <c r="A81" t="s">
        <v>220</v>
      </c>
      <c r="B81" t="s">
        <v>221</v>
      </c>
      <c r="C81" t="s">
        <v>222</v>
      </c>
      <c r="E81" t="s">
        <v>1</v>
      </c>
      <c r="F81" s="3">
        <v>42090</v>
      </c>
      <c r="G81" s="7" t="s">
        <v>906</v>
      </c>
      <c r="H81" s="3">
        <v>42779</v>
      </c>
      <c r="I81" s="6" t="s">
        <v>45</v>
      </c>
      <c r="J81">
        <v>2016</v>
      </c>
      <c r="K81" s="3">
        <v>42779</v>
      </c>
    </row>
    <row r="82" spans="1:11" ht="12.75">
      <c r="A82" t="s">
        <v>223</v>
      </c>
      <c r="B82" t="s">
        <v>120</v>
      </c>
      <c r="C82" t="s">
        <v>224</v>
      </c>
      <c r="E82" t="s">
        <v>1</v>
      </c>
      <c r="F82" s="3">
        <v>42090</v>
      </c>
      <c r="G82" s="7" t="s">
        <v>905</v>
      </c>
      <c r="H82" s="3">
        <v>42779</v>
      </c>
      <c r="I82" s="6" t="s">
        <v>45</v>
      </c>
      <c r="J82">
        <v>2016</v>
      </c>
      <c r="K82" s="3">
        <v>42779</v>
      </c>
    </row>
    <row r="83" spans="1:11" ht="12.75">
      <c r="A83" t="s">
        <v>225</v>
      </c>
      <c r="B83" t="s">
        <v>226</v>
      </c>
      <c r="C83" t="s">
        <v>227</v>
      </c>
      <c r="E83" t="s">
        <v>1</v>
      </c>
      <c r="F83" s="3">
        <v>42090</v>
      </c>
      <c r="G83" s="7" t="s">
        <v>907</v>
      </c>
      <c r="H83" s="3">
        <v>42779</v>
      </c>
      <c r="I83" s="5" t="s">
        <v>45</v>
      </c>
      <c r="J83">
        <v>2016</v>
      </c>
      <c r="K83" s="3">
        <v>42779</v>
      </c>
    </row>
    <row r="84" spans="1:11" ht="12.75">
      <c r="A84" t="s">
        <v>228</v>
      </c>
      <c r="B84" t="s">
        <v>229</v>
      </c>
      <c r="C84" t="s">
        <v>151</v>
      </c>
      <c r="E84" t="s">
        <v>1</v>
      </c>
      <c r="F84" s="3">
        <v>42090</v>
      </c>
      <c r="G84" s="7" t="s">
        <v>908</v>
      </c>
      <c r="H84" s="3">
        <v>42779</v>
      </c>
      <c r="I84" s="5" t="s">
        <v>45</v>
      </c>
      <c r="J84">
        <v>2016</v>
      </c>
      <c r="K84" s="3">
        <v>42779</v>
      </c>
    </row>
    <row r="85" spans="1:11" ht="12.75">
      <c r="A85" t="s">
        <v>230</v>
      </c>
      <c r="B85" t="s">
        <v>231</v>
      </c>
      <c r="C85" t="s">
        <v>165</v>
      </c>
      <c r="E85" t="s">
        <v>1</v>
      </c>
      <c r="F85" s="3">
        <v>42090</v>
      </c>
      <c r="G85" s="7" t="s">
        <v>909</v>
      </c>
      <c r="H85" s="3">
        <v>42779</v>
      </c>
      <c r="I85" s="6" t="s">
        <v>45</v>
      </c>
      <c r="J85">
        <v>2016</v>
      </c>
      <c r="K85" s="3">
        <v>42779</v>
      </c>
    </row>
    <row r="86" spans="1:11" ht="12.75">
      <c r="A86" t="s">
        <v>232</v>
      </c>
      <c r="B86" t="s">
        <v>233</v>
      </c>
      <c r="C86" t="s">
        <v>126</v>
      </c>
      <c r="E86" t="s">
        <v>1</v>
      </c>
      <c r="F86" s="3">
        <v>42090</v>
      </c>
      <c r="G86" s="7" t="s">
        <v>910</v>
      </c>
      <c r="H86" s="3">
        <v>42779</v>
      </c>
      <c r="I86" s="6" t="s">
        <v>45</v>
      </c>
      <c r="J86">
        <v>2016</v>
      </c>
      <c r="K86" s="3">
        <v>42779</v>
      </c>
    </row>
    <row r="87" spans="1:11" ht="12.75">
      <c r="A87" t="s">
        <v>234</v>
      </c>
      <c r="B87" t="s">
        <v>235</v>
      </c>
      <c r="C87" t="s">
        <v>236</v>
      </c>
      <c r="E87" t="s">
        <v>1</v>
      </c>
      <c r="F87" s="3">
        <v>42090</v>
      </c>
      <c r="G87" s="7" t="s">
        <v>911</v>
      </c>
      <c r="H87" s="3">
        <v>42779</v>
      </c>
      <c r="I87" s="5" t="s">
        <v>45</v>
      </c>
      <c r="J87">
        <v>2016</v>
      </c>
      <c r="K87" s="3">
        <v>42779</v>
      </c>
    </row>
    <row r="88" spans="1:11" ht="12.75">
      <c r="A88" t="s">
        <v>237</v>
      </c>
      <c r="B88" t="s">
        <v>238</v>
      </c>
      <c r="C88" t="s">
        <v>239</v>
      </c>
      <c r="E88" t="s">
        <v>1</v>
      </c>
      <c r="F88" s="3">
        <v>42090</v>
      </c>
      <c r="G88" s="7" t="s">
        <v>913</v>
      </c>
      <c r="H88" s="3">
        <v>42779</v>
      </c>
      <c r="I88" s="5" t="s">
        <v>45</v>
      </c>
      <c r="J88">
        <v>2016</v>
      </c>
      <c r="K88" s="3">
        <v>42779</v>
      </c>
    </row>
    <row r="89" spans="1:11" ht="12.75">
      <c r="A89" t="s">
        <v>240</v>
      </c>
      <c r="B89" t="s">
        <v>123</v>
      </c>
      <c r="C89" t="s">
        <v>241</v>
      </c>
      <c r="E89" t="s">
        <v>1</v>
      </c>
      <c r="F89" s="3">
        <v>42090</v>
      </c>
      <c r="G89" s="7" t="s">
        <v>912</v>
      </c>
      <c r="H89" s="3">
        <v>42779</v>
      </c>
      <c r="I89" s="6" t="s">
        <v>45</v>
      </c>
      <c r="J89">
        <v>2016</v>
      </c>
      <c r="K89" s="3">
        <v>42779</v>
      </c>
    </row>
    <row r="90" spans="1:11" ht="12.75">
      <c r="A90" t="s">
        <v>242</v>
      </c>
      <c r="B90" t="s">
        <v>134</v>
      </c>
      <c r="C90" t="s">
        <v>301</v>
      </c>
      <c r="E90" t="s">
        <v>1</v>
      </c>
      <c r="F90" s="3">
        <v>42090</v>
      </c>
      <c r="G90" s="7" t="s">
        <v>914</v>
      </c>
      <c r="H90" s="3">
        <v>42779</v>
      </c>
      <c r="I90" s="6" t="s">
        <v>45</v>
      </c>
      <c r="J90">
        <v>2016</v>
      </c>
      <c r="K90" s="3">
        <v>42779</v>
      </c>
    </row>
    <row r="91" spans="1:11" ht="12.75">
      <c r="A91" t="s">
        <v>243</v>
      </c>
      <c r="B91" t="s">
        <v>138</v>
      </c>
      <c r="C91" t="s">
        <v>244</v>
      </c>
      <c r="E91" t="s">
        <v>1</v>
      </c>
      <c r="F91" s="3">
        <v>42090</v>
      </c>
      <c r="G91" s="7" t="s">
        <v>915</v>
      </c>
      <c r="H91" s="3">
        <v>42779</v>
      </c>
      <c r="I91" s="5" t="s">
        <v>45</v>
      </c>
      <c r="J91">
        <v>2016</v>
      </c>
      <c r="K91" s="3">
        <v>42779</v>
      </c>
    </row>
    <row r="92" spans="1:11" ht="12.75">
      <c r="A92" t="s">
        <v>245</v>
      </c>
      <c r="B92" t="s">
        <v>47</v>
      </c>
      <c r="C92" t="s">
        <v>246</v>
      </c>
      <c r="E92" t="s">
        <v>1</v>
      </c>
      <c r="F92" s="3">
        <v>42090</v>
      </c>
      <c r="G92" s="7" t="s">
        <v>916</v>
      </c>
      <c r="H92" s="3">
        <v>42779</v>
      </c>
      <c r="I92" s="5" t="s">
        <v>45</v>
      </c>
      <c r="J92">
        <v>2016</v>
      </c>
      <c r="K92" s="3">
        <v>42779</v>
      </c>
    </row>
    <row r="93" spans="1:11" ht="12.75">
      <c r="A93" t="s">
        <v>247</v>
      </c>
      <c r="B93" t="s">
        <v>248</v>
      </c>
      <c r="C93" t="s">
        <v>206</v>
      </c>
      <c r="E93" t="s">
        <v>1</v>
      </c>
      <c r="F93" s="3">
        <v>42090</v>
      </c>
      <c r="G93" s="7" t="s">
        <v>917</v>
      </c>
      <c r="H93" s="3">
        <v>42779</v>
      </c>
      <c r="I93" s="6" t="s">
        <v>45</v>
      </c>
      <c r="J93">
        <v>2016</v>
      </c>
      <c r="K93" s="3">
        <v>42779</v>
      </c>
    </row>
    <row r="94" spans="1:11" ht="12.75">
      <c r="A94" t="s">
        <v>249</v>
      </c>
      <c r="B94" t="s">
        <v>87</v>
      </c>
      <c r="C94" t="s">
        <v>250</v>
      </c>
      <c r="E94" t="s">
        <v>1</v>
      </c>
      <c r="F94" s="3">
        <v>42090</v>
      </c>
      <c r="G94" s="7" t="s">
        <v>918</v>
      </c>
      <c r="H94" s="3">
        <v>42779</v>
      </c>
      <c r="I94" s="6" t="s">
        <v>45</v>
      </c>
      <c r="J94">
        <v>2016</v>
      </c>
      <c r="K94" s="3">
        <v>42779</v>
      </c>
    </row>
    <row r="95" spans="1:11" ht="12.75">
      <c r="A95" t="s">
        <v>251</v>
      </c>
      <c r="B95" t="s">
        <v>252</v>
      </c>
      <c r="C95" t="s">
        <v>253</v>
      </c>
      <c r="E95" t="s">
        <v>1</v>
      </c>
      <c r="F95" s="3">
        <v>42090</v>
      </c>
      <c r="G95" s="7" t="s">
        <v>919</v>
      </c>
      <c r="H95" s="3">
        <v>42779</v>
      </c>
      <c r="I95" s="5" t="s">
        <v>45</v>
      </c>
      <c r="J95">
        <v>2016</v>
      </c>
      <c r="K95" s="3">
        <v>42779</v>
      </c>
    </row>
    <row r="96" spans="1:11" ht="12.75">
      <c r="A96" t="s">
        <v>254</v>
      </c>
      <c r="B96" t="s">
        <v>255</v>
      </c>
      <c r="C96" t="s">
        <v>256</v>
      </c>
      <c r="E96" t="s">
        <v>1</v>
      </c>
      <c r="F96" s="3">
        <v>42090</v>
      </c>
      <c r="G96" s="7" t="s">
        <v>920</v>
      </c>
      <c r="H96" s="3">
        <v>42779</v>
      </c>
      <c r="I96" s="5" t="s">
        <v>45</v>
      </c>
      <c r="J96">
        <v>2016</v>
      </c>
      <c r="K96" s="3">
        <v>42779</v>
      </c>
    </row>
    <row r="97" spans="1:11" ht="12.75">
      <c r="A97" t="s">
        <v>257</v>
      </c>
      <c r="B97" t="s">
        <v>169</v>
      </c>
      <c r="C97" t="s">
        <v>202</v>
      </c>
      <c r="E97" t="s">
        <v>1</v>
      </c>
      <c r="F97" s="3">
        <v>42090</v>
      </c>
      <c r="G97" s="7" t="s">
        <v>921</v>
      </c>
      <c r="H97" s="3">
        <v>42779</v>
      </c>
      <c r="I97" s="6" t="s">
        <v>45</v>
      </c>
      <c r="J97">
        <v>2016</v>
      </c>
      <c r="K97" s="3">
        <v>42779</v>
      </c>
    </row>
    <row r="98" spans="1:11" ht="12.75">
      <c r="A98" t="s">
        <v>258</v>
      </c>
      <c r="B98" t="s">
        <v>185</v>
      </c>
      <c r="C98" t="s">
        <v>120</v>
      </c>
      <c r="E98" t="s">
        <v>1</v>
      </c>
      <c r="F98" s="3">
        <v>42090</v>
      </c>
      <c r="G98" s="7" t="s">
        <v>922</v>
      </c>
      <c r="H98" s="3">
        <v>42779</v>
      </c>
      <c r="I98" s="6" t="s">
        <v>45</v>
      </c>
      <c r="J98">
        <v>2016</v>
      </c>
      <c r="K98" s="3">
        <v>42779</v>
      </c>
    </row>
    <row r="99" spans="1:11" ht="12.75">
      <c r="A99" t="s">
        <v>259</v>
      </c>
      <c r="B99" t="s">
        <v>260</v>
      </c>
      <c r="C99" t="s">
        <v>72</v>
      </c>
      <c r="E99" t="s">
        <v>1</v>
      </c>
      <c r="F99" s="3">
        <v>42090</v>
      </c>
      <c r="G99" s="7" t="s">
        <v>923</v>
      </c>
      <c r="H99" s="3">
        <v>42779</v>
      </c>
      <c r="I99" s="5" t="s">
        <v>45</v>
      </c>
      <c r="J99">
        <v>2016</v>
      </c>
      <c r="K99" s="3">
        <v>42779</v>
      </c>
    </row>
    <row r="100" spans="1:11" ht="12.75">
      <c r="A100" t="s">
        <v>261</v>
      </c>
      <c r="B100" t="s">
        <v>199</v>
      </c>
      <c r="C100" t="s">
        <v>44</v>
      </c>
      <c r="E100" t="s">
        <v>1</v>
      </c>
      <c r="F100" s="3">
        <v>42090</v>
      </c>
      <c r="G100" s="7" t="s">
        <v>924</v>
      </c>
      <c r="H100" s="3">
        <v>42779</v>
      </c>
      <c r="I100" s="5" t="s">
        <v>45</v>
      </c>
      <c r="J100">
        <v>2016</v>
      </c>
      <c r="K100" s="3">
        <v>42779</v>
      </c>
    </row>
    <row r="101" spans="1:11" ht="12.75">
      <c r="A101" t="s">
        <v>262</v>
      </c>
      <c r="B101" t="s">
        <v>109</v>
      </c>
      <c r="C101" t="s">
        <v>263</v>
      </c>
      <c r="E101" t="s">
        <v>1</v>
      </c>
      <c r="F101" s="3">
        <v>42090</v>
      </c>
      <c r="G101" s="7" t="s">
        <v>926</v>
      </c>
      <c r="H101" s="3">
        <v>42779</v>
      </c>
      <c r="I101" s="6" t="s">
        <v>45</v>
      </c>
      <c r="J101">
        <v>2016</v>
      </c>
      <c r="K101" s="3">
        <v>42779</v>
      </c>
    </row>
    <row r="102" spans="1:11" ht="12.75">
      <c r="A102" t="s">
        <v>264</v>
      </c>
      <c r="B102" t="s">
        <v>265</v>
      </c>
      <c r="C102" t="s">
        <v>266</v>
      </c>
      <c r="E102" t="s">
        <v>1</v>
      </c>
      <c r="F102" s="3">
        <v>42090</v>
      </c>
      <c r="G102" s="7" t="s">
        <v>927</v>
      </c>
      <c r="H102" s="3">
        <v>42779</v>
      </c>
      <c r="I102" s="6" t="s">
        <v>45</v>
      </c>
      <c r="J102">
        <v>2016</v>
      </c>
      <c r="K102" s="3">
        <v>42779</v>
      </c>
    </row>
    <row r="103" spans="1:11" ht="12.75">
      <c r="A103" t="s">
        <v>267</v>
      </c>
      <c r="B103" t="s">
        <v>268</v>
      </c>
      <c r="C103" t="s">
        <v>268</v>
      </c>
      <c r="E103" t="s">
        <v>1</v>
      </c>
      <c r="F103" s="3">
        <v>42090</v>
      </c>
      <c r="G103" s="7" t="s">
        <v>928</v>
      </c>
      <c r="H103" s="3">
        <v>42779</v>
      </c>
      <c r="I103" s="5" t="s">
        <v>45</v>
      </c>
      <c r="J103">
        <v>2016</v>
      </c>
      <c r="K103" s="3">
        <v>42779</v>
      </c>
    </row>
    <row r="104" spans="1:11" ht="12.75">
      <c r="A104" t="s">
        <v>269</v>
      </c>
      <c r="B104" t="s">
        <v>270</v>
      </c>
      <c r="C104" t="s">
        <v>271</v>
      </c>
      <c r="E104" t="s">
        <v>1</v>
      </c>
      <c r="F104" s="3">
        <v>42090</v>
      </c>
      <c r="G104" s="7" t="s">
        <v>929</v>
      </c>
      <c r="H104" s="3">
        <v>42779</v>
      </c>
      <c r="I104" s="5" t="s">
        <v>45</v>
      </c>
      <c r="J104">
        <v>2016</v>
      </c>
      <c r="K104" s="3">
        <v>42779</v>
      </c>
    </row>
    <row r="105" spans="1:11" ht="12.75">
      <c r="A105" t="s">
        <v>272</v>
      </c>
      <c r="B105" t="s">
        <v>75</v>
      </c>
      <c r="C105" t="s">
        <v>273</v>
      </c>
      <c r="E105" t="s">
        <v>1</v>
      </c>
      <c r="F105" s="3">
        <v>42090</v>
      </c>
      <c r="G105" s="7" t="s">
        <v>930</v>
      </c>
      <c r="H105" s="3">
        <v>42779</v>
      </c>
      <c r="I105" s="6" t="s">
        <v>45</v>
      </c>
      <c r="J105">
        <v>2016</v>
      </c>
      <c r="K105" s="3">
        <v>42779</v>
      </c>
    </row>
    <row r="106" spans="1:11" ht="12.75">
      <c r="A106" t="s">
        <v>274</v>
      </c>
      <c r="B106" t="s">
        <v>52</v>
      </c>
      <c r="C106" t="s">
        <v>57</v>
      </c>
      <c r="E106" t="s">
        <v>1</v>
      </c>
      <c r="F106" s="3">
        <v>42090</v>
      </c>
      <c r="G106" s="7" t="s">
        <v>931</v>
      </c>
      <c r="H106" s="3">
        <v>42779</v>
      </c>
      <c r="I106" s="6" t="s">
        <v>45</v>
      </c>
      <c r="J106">
        <v>2016</v>
      </c>
      <c r="K106" s="3">
        <v>42779</v>
      </c>
    </row>
    <row r="107" spans="1:11" ht="12.75">
      <c r="A107" t="s">
        <v>275</v>
      </c>
      <c r="B107" t="s">
        <v>57</v>
      </c>
      <c r="C107" t="s">
        <v>69</v>
      </c>
      <c r="E107" t="s">
        <v>1</v>
      </c>
      <c r="F107" s="3">
        <v>42090</v>
      </c>
      <c r="G107" s="7" t="s">
        <v>932</v>
      </c>
      <c r="H107" s="3">
        <v>42779</v>
      </c>
      <c r="I107" s="5" t="s">
        <v>45</v>
      </c>
      <c r="J107">
        <v>2016</v>
      </c>
      <c r="K107" s="3">
        <v>42779</v>
      </c>
    </row>
    <row r="108" spans="1:11" ht="12.75">
      <c r="A108" t="s">
        <v>276</v>
      </c>
      <c r="B108" t="s">
        <v>277</v>
      </c>
      <c r="C108" t="s">
        <v>270</v>
      </c>
      <c r="E108" t="s">
        <v>1</v>
      </c>
      <c r="F108" s="3">
        <v>42090</v>
      </c>
      <c r="G108" s="7" t="s">
        <v>933</v>
      </c>
      <c r="H108" s="3">
        <v>42779</v>
      </c>
      <c r="I108" s="5" t="s">
        <v>45</v>
      </c>
      <c r="J108">
        <v>2016</v>
      </c>
      <c r="K108" s="3">
        <v>42779</v>
      </c>
    </row>
    <row r="109" spans="1:11" ht="12.75">
      <c r="A109" t="s">
        <v>278</v>
      </c>
      <c r="B109" t="s">
        <v>279</v>
      </c>
      <c r="C109" t="s">
        <v>263</v>
      </c>
      <c r="E109" t="s">
        <v>1</v>
      </c>
      <c r="F109" s="3">
        <v>42090</v>
      </c>
      <c r="G109" s="7" t="s">
        <v>934</v>
      </c>
      <c r="H109" s="3">
        <v>42779</v>
      </c>
      <c r="I109" s="6" t="s">
        <v>45</v>
      </c>
      <c r="J109">
        <v>2016</v>
      </c>
      <c r="K109" s="3">
        <v>42779</v>
      </c>
    </row>
    <row r="110" spans="1:11" ht="12.75">
      <c r="A110" t="s">
        <v>280</v>
      </c>
      <c r="B110" t="s">
        <v>76</v>
      </c>
      <c r="C110" t="s">
        <v>199</v>
      </c>
      <c r="E110" t="s">
        <v>1</v>
      </c>
      <c r="F110" s="3">
        <v>42090</v>
      </c>
      <c r="G110" s="7" t="s">
        <v>935</v>
      </c>
      <c r="H110" s="3">
        <v>42779</v>
      </c>
      <c r="I110" s="6" t="s">
        <v>45</v>
      </c>
      <c r="J110">
        <v>2016</v>
      </c>
      <c r="K110" s="3">
        <v>42779</v>
      </c>
    </row>
    <row r="111" spans="1:11" ht="12.75">
      <c r="A111" t="s">
        <v>297</v>
      </c>
      <c r="B111" t="s">
        <v>44</v>
      </c>
      <c r="C111" t="s">
        <v>51</v>
      </c>
      <c r="E111" t="s">
        <v>1</v>
      </c>
      <c r="F111" s="3">
        <v>42090</v>
      </c>
      <c r="G111" s="7" t="s">
        <v>936</v>
      </c>
      <c r="H111" s="3">
        <v>42779</v>
      </c>
      <c r="I111" s="5" t="s">
        <v>45</v>
      </c>
      <c r="J111">
        <v>2016</v>
      </c>
      <c r="K111" s="3">
        <v>42779</v>
      </c>
    </row>
    <row r="112" spans="1:11" ht="12.75">
      <c r="A112" t="s">
        <v>281</v>
      </c>
      <c r="B112" t="s">
        <v>282</v>
      </c>
      <c r="C112" t="s">
        <v>270</v>
      </c>
      <c r="E112" t="s">
        <v>1</v>
      </c>
      <c r="F112" s="3">
        <v>42124</v>
      </c>
      <c r="G112" s="7" t="s">
        <v>937</v>
      </c>
      <c r="H112" s="3">
        <v>42779</v>
      </c>
      <c r="I112" s="5" t="s">
        <v>45</v>
      </c>
      <c r="J112">
        <v>2016</v>
      </c>
      <c r="K112" s="3">
        <v>42779</v>
      </c>
    </row>
    <row r="113" spans="1:11" ht="12.75">
      <c r="A113" t="s">
        <v>283</v>
      </c>
      <c r="B113" t="s">
        <v>284</v>
      </c>
      <c r="C113" t="s">
        <v>120</v>
      </c>
      <c r="E113" t="s">
        <v>1</v>
      </c>
      <c r="F113" s="3">
        <v>42090</v>
      </c>
      <c r="G113" s="7" t="s">
        <v>938</v>
      </c>
      <c r="H113" s="3">
        <v>42779</v>
      </c>
      <c r="I113" s="6" t="s">
        <v>45</v>
      </c>
      <c r="J113">
        <v>2016</v>
      </c>
      <c r="K113" s="3">
        <v>42779</v>
      </c>
    </row>
    <row r="114" spans="1:11" ht="12.75">
      <c r="A114" t="s">
        <v>285</v>
      </c>
      <c r="B114" t="s">
        <v>286</v>
      </c>
      <c r="C114" t="s">
        <v>185</v>
      </c>
      <c r="E114" t="s">
        <v>1</v>
      </c>
      <c r="F114" s="3">
        <v>42090</v>
      </c>
      <c r="G114" s="7" t="s">
        <v>940</v>
      </c>
      <c r="H114" s="3">
        <v>42779</v>
      </c>
      <c r="I114" s="6" t="s">
        <v>45</v>
      </c>
      <c r="J114">
        <v>2016</v>
      </c>
      <c r="K114" s="3">
        <v>42779</v>
      </c>
    </row>
    <row r="115" spans="1:11" ht="12.75">
      <c r="A115" t="s">
        <v>287</v>
      </c>
      <c r="B115" t="s">
        <v>288</v>
      </c>
      <c r="C115" t="s">
        <v>105</v>
      </c>
      <c r="E115" t="s">
        <v>1</v>
      </c>
      <c r="F115" s="3">
        <v>42090</v>
      </c>
      <c r="G115" s="7" t="s">
        <v>939</v>
      </c>
      <c r="H115" s="3">
        <v>42779</v>
      </c>
      <c r="I115" s="5" t="s">
        <v>45</v>
      </c>
      <c r="J115">
        <v>2016</v>
      </c>
      <c r="K115" s="3">
        <v>42779</v>
      </c>
    </row>
    <row r="116" spans="1:11" ht="12.75">
      <c r="A116" t="s">
        <v>289</v>
      </c>
      <c r="B116" t="s">
        <v>290</v>
      </c>
      <c r="C116" t="s">
        <v>298</v>
      </c>
      <c r="E116" t="s">
        <v>1</v>
      </c>
      <c r="F116" s="3">
        <v>42090</v>
      </c>
      <c r="G116" s="7" t="s">
        <v>941</v>
      </c>
      <c r="H116" s="3">
        <v>42779</v>
      </c>
      <c r="I116" s="5" t="s">
        <v>45</v>
      </c>
      <c r="J116">
        <v>2016</v>
      </c>
      <c r="K116" s="3">
        <v>42779</v>
      </c>
    </row>
    <row r="117" spans="1:11" ht="12.75">
      <c r="A117" t="s">
        <v>291</v>
      </c>
      <c r="B117" t="s">
        <v>292</v>
      </c>
      <c r="C117" t="s">
        <v>122</v>
      </c>
      <c r="E117" t="s">
        <v>1</v>
      </c>
      <c r="F117" s="3">
        <v>42090</v>
      </c>
      <c r="G117" s="7" t="s">
        <v>942</v>
      </c>
      <c r="H117" s="3">
        <v>42779</v>
      </c>
      <c r="I117" s="6" t="s">
        <v>45</v>
      </c>
      <c r="J117">
        <v>2016</v>
      </c>
      <c r="K117" s="3">
        <v>42779</v>
      </c>
    </row>
    <row r="118" spans="1:11" ht="12.75">
      <c r="A118" t="s">
        <v>293</v>
      </c>
      <c r="B118" t="s">
        <v>222</v>
      </c>
      <c r="C118" t="s">
        <v>294</v>
      </c>
      <c r="E118" t="s">
        <v>1</v>
      </c>
      <c r="F118" s="3">
        <v>42090</v>
      </c>
      <c r="G118" s="7" t="s">
        <v>943</v>
      </c>
      <c r="H118" s="3">
        <v>42779</v>
      </c>
      <c r="I118" s="6" t="s">
        <v>45</v>
      </c>
      <c r="J118">
        <v>2016</v>
      </c>
      <c r="K118" s="3">
        <v>42779</v>
      </c>
    </row>
    <row r="119" spans="1:11" ht="12.75">
      <c r="A119" t="s">
        <v>295</v>
      </c>
      <c r="B119" t="s">
        <v>296</v>
      </c>
      <c r="C119" t="s">
        <v>227</v>
      </c>
      <c r="E119" t="s">
        <v>1</v>
      </c>
      <c r="F119" s="3">
        <v>42090</v>
      </c>
      <c r="G119" s="7" t="s">
        <v>944</v>
      </c>
      <c r="H119" s="3">
        <v>42779</v>
      </c>
      <c r="I119" s="5" t="s">
        <v>45</v>
      </c>
      <c r="J119">
        <v>2016</v>
      </c>
      <c r="K119" s="3">
        <v>42779</v>
      </c>
    </row>
    <row r="120" spans="1:11" ht="12.75">
      <c r="A120" t="s">
        <v>299</v>
      </c>
      <c r="B120" t="s">
        <v>53</v>
      </c>
      <c r="C120" t="s">
        <v>235</v>
      </c>
      <c r="E120" t="s">
        <v>1</v>
      </c>
      <c r="F120" s="3">
        <v>42090</v>
      </c>
      <c r="G120" s="7" t="s">
        <v>945</v>
      </c>
      <c r="H120" s="3">
        <v>42779</v>
      </c>
      <c r="I120" s="5" t="s">
        <v>45</v>
      </c>
      <c r="J120">
        <v>2016</v>
      </c>
      <c r="K120" s="3">
        <v>42779</v>
      </c>
    </row>
    <row r="121" spans="1:11" ht="12.75">
      <c r="A121" t="s">
        <v>300</v>
      </c>
      <c r="B121" t="s">
        <v>301</v>
      </c>
      <c r="C121" t="s">
        <v>302</v>
      </c>
      <c r="E121" t="s">
        <v>1</v>
      </c>
      <c r="F121" s="3">
        <v>42090</v>
      </c>
      <c r="G121" s="7" t="s">
        <v>946</v>
      </c>
      <c r="H121" s="3">
        <v>42779</v>
      </c>
      <c r="I121" s="6" t="s">
        <v>45</v>
      </c>
      <c r="J121">
        <v>2016</v>
      </c>
      <c r="K121" s="3">
        <v>42779</v>
      </c>
    </row>
    <row r="122" spans="1:11" ht="12.75">
      <c r="A122" t="s">
        <v>303</v>
      </c>
      <c r="B122" t="s">
        <v>304</v>
      </c>
      <c r="C122" t="s">
        <v>131</v>
      </c>
      <c r="E122" t="s">
        <v>1</v>
      </c>
      <c r="F122" s="3">
        <v>42090</v>
      </c>
      <c r="G122" s="7" t="s">
        <v>947</v>
      </c>
      <c r="H122" s="3">
        <v>42779</v>
      </c>
      <c r="I122" s="6" t="s">
        <v>45</v>
      </c>
      <c r="J122">
        <v>2016</v>
      </c>
      <c r="K122" s="3">
        <v>42779</v>
      </c>
    </row>
    <row r="123" spans="1:11" ht="12.75">
      <c r="A123" t="s">
        <v>305</v>
      </c>
      <c r="B123" t="s">
        <v>126</v>
      </c>
      <c r="C123" t="s">
        <v>306</v>
      </c>
      <c r="E123" t="s">
        <v>1</v>
      </c>
      <c r="F123" s="3">
        <v>42090</v>
      </c>
      <c r="G123" s="7" t="s">
        <v>948</v>
      </c>
      <c r="H123" s="3">
        <v>42779</v>
      </c>
      <c r="I123" s="5" t="s">
        <v>45</v>
      </c>
      <c r="J123">
        <v>2016</v>
      </c>
      <c r="K123" s="3">
        <v>42779</v>
      </c>
    </row>
    <row r="124" spans="1:11" ht="12.75">
      <c r="A124" t="s">
        <v>307</v>
      </c>
      <c r="B124" t="s">
        <v>99</v>
      </c>
      <c r="C124" t="s">
        <v>53</v>
      </c>
      <c r="E124" t="s">
        <v>1</v>
      </c>
      <c r="F124" s="3">
        <v>42090</v>
      </c>
      <c r="G124" s="7" t="s">
        <v>949</v>
      </c>
      <c r="H124" s="3">
        <v>42779</v>
      </c>
      <c r="I124" s="5" t="s">
        <v>45</v>
      </c>
      <c r="J124">
        <v>2016</v>
      </c>
      <c r="K124" s="3">
        <v>42779</v>
      </c>
    </row>
    <row r="125" spans="1:11" ht="12.75">
      <c r="A125" t="s">
        <v>308</v>
      </c>
      <c r="B125" t="s">
        <v>87</v>
      </c>
      <c r="C125" t="s">
        <v>131</v>
      </c>
      <c r="E125" t="s">
        <v>1</v>
      </c>
      <c r="F125" s="3">
        <v>42090</v>
      </c>
      <c r="G125" s="7" t="s">
        <v>950</v>
      </c>
      <c r="H125" s="3">
        <v>42779</v>
      </c>
      <c r="I125" s="6" t="s">
        <v>45</v>
      </c>
      <c r="J125">
        <v>2016</v>
      </c>
      <c r="K125" s="3">
        <v>42779</v>
      </c>
    </row>
    <row r="126" spans="1:11" ht="12.75">
      <c r="A126" t="s">
        <v>309</v>
      </c>
      <c r="B126" t="s">
        <v>151</v>
      </c>
      <c r="C126" t="s">
        <v>310</v>
      </c>
      <c r="E126" t="s">
        <v>1</v>
      </c>
      <c r="F126" s="3">
        <v>42090</v>
      </c>
      <c r="G126" s="7" t="s">
        <v>951</v>
      </c>
      <c r="H126" s="3">
        <v>42779</v>
      </c>
      <c r="I126" s="6" t="s">
        <v>45</v>
      </c>
      <c r="J126">
        <v>2016</v>
      </c>
      <c r="K126" s="3">
        <v>42779</v>
      </c>
    </row>
    <row r="127" spans="1:11" ht="12.75">
      <c r="A127" t="s">
        <v>311</v>
      </c>
      <c r="B127" t="s">
        <v>312</v>
      </c>
      <c r="C127" t="s">
        <v>313</v>
      </c>
      <c r="E127" t="s">
        <v>1</v>
      </c>
      <c r="F127" s="3">
        <v>42090</v>
      </c>
      <c r="G127" s="7" t="s">
        <v>952</v>
      </c>
      <c r="H127" s="3">
        <v>42779</v>
      </c>
      <c r="I127" s="5" t="s">
        <v>45</v>
      </c>
      <c r="J127">
        <v>2016</v>
      </c>
      <c r="K127" s="3">
        <v>42779</v>
      </c>
    </row>
    <row r="128" spans="1:11" ht="12.75">
      <c r="A128" t="s">
        <v>314</v>
      </c>
      <c r="B128" t="s">
        <v>315</v>
      </c>
      <c r="C128" t="s">
        <v>316</v>
      </c>
      <c r="E128" t="s">
        <v>1</v>
      </c>
      <c r="F128" s="3">
        <v>42090</v>
      </c>
      <c r="G128" s="7" t="s">
        <v>953</v>
      </c>
      <c r="H128" s="3">
        <v>42779</v>
      </c>
      <c r="I128" s="5" t="s">
        <v>45</v>
      </c>
      <c r="J128">
        <v>2016</v>
      </c>
      <c r="K128" s="3">
        <v>42779</v>
      </c>
    </row>
    <row r="129" spans="1:11" ht="12.75">
      <c r="A129" t="s">
        <v>317</v>
      </c>
      <c r="B129" t="s">
        <v>318</v>
      </c>
      <c r="C129" t="s">
        <v>138</v>
      </c>
      <c r="E129" t="s">
        <v>1</v>
      </c>
      <c r="F129" s="3">
        <v>42090</v>
      </c>
      <c r="G129" s="7" t="s">
        <v>954</v>
      </c>
      <c r="H129" s="3">
        <v>42779</v>
      </c>
      <c r="I129" s="6" t="s">
        <v>45</v>
      </c>
      <c r="J129">
        <v>2016</v>
      </c>
      <c r="K129" s="3">
        <v>42779</v>
      </c>
    </row>
    <row r="130" spans="1:11" ht="12.75">
      <c r="A130" t="s">
        <v>319</v>
      </c>
      <c r="B130" t="s">
        <v>320</v>
      </c>
      <c r="C130" t="s">
        <v>277</v>
      </c>
      <c r="E130" t="s">
        <v>1</v>
      </c>
      <c r="F130" s="3">
        <v>42090</v>
      </c>
      <c r="G130" s="7" t="s">
        <v>955</v>
      </c>
      <c r="H130" s="3">
        <v>42779</v>
      </c>
      <c r="I130" s="6" t="s">
        <v>45</v>
      </c>
      <c r="J130">
        <v>2016</v>
      </c>
      <c r="K130" s="3">
        <v>42779</v>
      </c>
    </row>
    <row r="131" spans="1:11" ht="12.75">
      <c r="A131" t="s">
        <v>321</v>
      </c>
      <c r="B131" t="s">
        <v>87</v>
      </c>
      <c r="C131" t="s">
        <v>322</v>
      </c>
      <c r="E131" t="s">
        <v>1</v>
      </c>
      <c r="F131" s="3">
        <v>42124</v>
      </c>
      <c r="G131" s="7" t="s">
        <v>956</v>
      </c>
      <c r="H131" s="3">
        <v>42779</v>
      </c>
      <c r="I131" s="5" t="s">
        <v>45</v>
      </c>
      <c r="J131">
        <v>2016</v>
      </c>
      <c r="K131" s="3">
        <v>42779</v>
      </c>
    </row>
    <row r="132" spans="1:11" ht="12.75">
      <c r="A132" t="s">
        <v>323</v>
      </c>
      <c r="B132" t="s">
        <v>260</v>
      </c>
      <c r="C132" t="s">
        <v>131</v>
      </c>
      <c r="E132" t="s">
        <v>1</v>
      </c>
      <c r="F132" s="3">
        <v>42090</v>
      </c>
      <c r="G132" s="7" t="s">
        <v>957</v>
      </c>
      <c r="H132" s="3">
        <v>42779</v>
      </c>
      <c r="I132" s="5" t="s">
        <v>45</v>
      </c>
      <c r="J132">
        <v>2016</v>
      </c>
      <c r="K132" s="3">
        <v>42779</v>
      </c>
    </row>
    <row r="133" spans="1:11" ht="12.75">
      <c r="A133" t="s">
        <v>324</v>
      </c>
      <c r="B133" t="s">
        <v>325</v>
      </c>
      <c r="C133" t="s">
        <v>326</v>
      </c>
      <c r="E133" t="s">
        <v>1</v>
      </c>
      <c r="F133" s="3">
        <v>42090</v>
      </c>
      <c r="G133" s="7" t="s">
        <v>958</v>
      </c>
      <c r="H133" s="3">
        <v>42779</v>
      </c>
      <c r="I133" s="6" t="s">
        <v>45</v>
      </c>
      <c r="J133">
        <v>2016</v>
      </c>
      <c r="K133" s="3">
        <v>42779</v>
      </c>
    </row>
    <row r="134" spans="1:11" ht="12.75">
      <c r="A134" t="s">
        <v>327</v>
      </c>
      <c r="B134" t="s">
        <v>328</v>
      </c>
      <c r="C134" t="s">
        <v>329</v>
      </c>
      <c r="E134" t="s">
        <v>1</v>
      </c>
      <c r="F134" s="3">
        <v>42124</v>
      </c>
      <c r="G134" s="7" t="s">
        <v>959</v>
      </c>
      <c r="H134" s="3">
        <v>42779</v>
      </c>
      <c r="I134" s="6" t="s">
        <v>45</v>
      </c>
      <c r="J134">
        <v>2016</v>
      </c>
      <c r="K134" s="3">
        <v>42779</v>
      </c>
    </row>
    <row r="135" spans="1:11" ht="12.75">
      <c r="A135" t="s">
        <v>330</v>
      </c>
      <c r="B135" t="s">
        <v>331</v>
      </c>
      <c r="C135" t="s">
        <v>332</v>
      </c>
      <c r="E135" t="s">
        <v>1</v>
      </c>
      <c r="F135" s="3">
        <v>42124</v>
      </c>
      <c r="G135" s="7" t="s">
        <v>960</v>
      </c>
      <c r="H135" s="3">
        <v>42779</v>
      </c>
      <c r="I135" s="5" t="s">
        <v>45</v>
      </c>
      <c r="J135">
        <v>2016</v>
      </c>
      <c r="K135" s="3">
        <v>42779</v>
      </c>
    </row>
    <row r="136" spans="1:11" ht="12.75">
      <c r="A136" t="s">
        <v>333</v>
      </c>
      <c r="B136" t="s">
        <v>167</v>
      </c>
      <c r="C136" t="s">
        <v>157</v>
      </c>
      <c r="E136" t="s">
        <v>1</v>
      </c>
      <c r="F136" s="3">
        <v>42124</v>
      </c>
      <c r="G136" s="7" t="s">
        <v>961</v>
      </c>
      <c r="H136" s="3">
        <v>42779</v>
      </c>
      <c r="I136" s="5" t="s">
        <v>45</v>
      </c>
      <c r="J136">
        <v>2016</v>
      </c>
      <c r="K136" s="3">
        <v>42779</v>
      </c>
    </row>
    <row r="137" spans="1:11" ht="12.75">
      <c r="A137" t="s">
        <v>334</v>
      </c>
      <c r="B137" t="s">
        <v>255</v>
      </c>
      <c r="C137" t="s">
        <v>335</v>
      </c>
      <c r="E137" t="s">
        <v>1</v>
      </c>
      <c r="F137" s="3">
        <v>42124</v>
      </c>
      <c r="G137" s="7" t="s">
        <v>962</v>
      </c>
      <c r="H137" s="3">
        <v>42779</v>
      </c>
      <c r="I137" s="6" t="s">
        <v>45</v>
      </c>
      <c r="J137">
        <v>2016</v>
      </c>
      <c r="K137" s="3">
        <v>42779</v>
      </c>
    </row>
    <row r="138" spans="1:11" ht="12.75">
      <c r="A138" t="s">
        <v>336</v>
      </c>
      <c r="B138" t="s">
        <v>337</v>
      </c>
      <c r="C138" t="s">
        <v>338</v>
      </c>
      <c r="E138" t="s">
        <v>1</v>
      </c>
      <c r="F138" s="3">
        <v>42124</v>
      </c>
      <c r="G138" s="7" t="s">
        <v>963</v>
      </c>
      <c r="H138" s="3">
        <v>42779</v>
      </c>
      <c r="I138" s="6" t="s">
        <v>45</v>
      </c>
      <c r="J138">
        <v>2016</v>
      </c>
      <c r="K138" s="3">
        <v>42779</v>
      </c>
    </row>
    <row r="139" spans="1:11" ht="12.75">
      <c r="A139" t="s">
        <v>339</v>
      </c>
      <c r="B139" t="s">
        <v>340</v>
      </c>
      <c r="C139" t="s">
        <v>110</v>
      </c>
      <c r="E139" t="s">
        <v>1</v>
      </c>
      <c r="F139" s="3">
        <v>42124</v>
      </c>
      <c r="G139" s="7" t="s">
        <v>964</v>
      </c>
      <c r="H139" s="3">
        <v>42779</v>
      </c>
      <c r="I139" s="5" t="s">
        <v>45</v>
      </c>
      <c r="J139">
        <v>2016</v>
      </c>
      <c r="K139" s="3">
        <v>42779</v>
      </c>
    </row>
    <row r="140" spans="1:11" ht="12.75">
      <c r="A140" t="s">
        <v>341</v>
      </c>
      <c r="B140" t="s">
        <v>200</v>
      </c>
      <c r="C140" t="s">
        <v>342</v>
      </c>
      <c r="E140" t="s">
        <v>1</v>
      </c>
      <c r="F140" s="3">
        <v>42124</v>
      </c>
      <c r="G140" s="7" t="s">
        <v>965</v>
      </c>
      <c r="H140" s="3">
        <v>42779</v>
      </c>
      <c r="I140" s="5" t="s">
        <v>45</v>
      </c>
      <c r="J140">
        <v>2016</v>
      </c>
      <c r="K140" s="3">
        <v>42779</v>
      </c>
    </row>
    <row r="141" spans="1:11" ht="12.75">
      <c r="A141" t="s">
        <v>343</v>
      </c>
      <c r="B141" t="s">
        <v>344</v>
      </c>
      <c r="C141" t="s">
        <v>345</v>
      </c>
      <c r="E141" t="s">
        <v>1</v>
      </c>
      <c r="F141" s="3">
        <v>42124</v>
      </c>
      <c r="G141" s="7" t="s">
        <v>966</v>
      </c>
      <c r="H141" s="3">
        <v>42779</v>
      </c>
      <c r="I141" s="6" t="s">
        <v>45</v>
      </c>
      <c r="J141">
        <v>2016</v>
      </c>
      <c r="K141" s="3">
        <v>42779</v>
      </c>
    </row>
    <row r="142" spans="1:11" ht="12.75">
      <c r="A142" t="s">
        <v>346</v>
      </c>
      <c r="B142" t="s">
        <v>347</v>
      </c>
      <c r="C142" t="s">
        <v>57</v>
      </c>
      <c r="E142" t="s">
        <v>1</v>
      </c>
      <c r="F142" s="3">
        <v>42124</v>
      </c>
      <c r="G142" s="7" t="s">
        <v>967</v>
      </c>
      <c r="H142" s="3">
        <v>42779</v>
      </c>
      <c r="I142" s="6" t="s">
        <v>45</v>
      </c>
      <c r="J142">
        <v>2016</v>
      </c>
      <c r="K142" s="3">
        <v>42779</v>
      </c>
    </row>
    <row r="143" spans="1:11" ht="12.75">
      <c r="A143" t="s">
        <v>348</v>
      </c>
      <c r="B143" t="s">
        <v>349</v>
      </c>
      <c r="C143" t="s">
        <v>350</v>
      </c>
      <c r="E143" t="s">
        <v>1</v>
      </c>
      <c r="F143" s="3">
        <v>42124</v>
      </c>
      <c r="G143" s="7" t="s">
        <v>968</v>
      </c>
      <c r="H143" s="3">
        <v>42779</v>
      </c>
      <c r="I143" s="5" t="s">
        <v>45</v>
      </c>
      <c r="J143">
        <v>2016</v>
      </c>
      <c r="K143" s="3">
        <v>42779</v>
      </c>
    </row>
    <row r="144" spans="1:11" ht="12.75">
      <c r="A144" t="s">
        <v>351</v>
      </c>
      <c r="B144" t="s">
        <v>352</v>
      </c>
      <c r="C144" t="s">
        <v>353</v>
      </c>
      <c r="E144" t="s">
        <v>1</v>
      </c>
      <c r="F144" s="3">
        <v>42124</v>
      </c>
      <c r="G144" s="7" t="s">
        <v>969</v>
      </c>
      <c r="H144" s="3">
        <v>42779</v>
      </c>
      <c r="I144" s="5" t="s">
        <v>45</v>
      </c>
      <c r="J144">
        <v>2016</v>
      </c>
      <c r="K144" s="3">
        <v>42779</v>
      </c>
    </row>
    <row r="145" spans="1:11" ht="12.75">
      <c r="A145" t="s">
        <v>354</v>
      </c>
      <c r="B145" t="s">
        <v>73</v>
      </c>
      <c r="C145" t="s">
        <v>160</v>
      </c>
      <c r="E145" t="s">
        <v>1</v>
      </c>
      <c r="F145" s="3">
        <v>42124</v>
      </c>
      <c r="G145" s="7" t="s">
        <v>970</v>
      </c>
      <c r="H145" s="3">
        <v>42779</v>
      </c>
      <c r="I145" s="6" t="s">
        <v>45</v>
      </c>
      <c r="J145">
        <v>2016</v>
      </c>
      <c r="K145" s="3">
        <v>42779</v>
      </c>
    </row>
    <row r="146" spans="1:11" ht="12.75">
      <c r="A146" t="s">
        <v>355</v>
      </c>
      <c r="B146" t="s">
        <v>356</v>
      </c>
      <c r="C146" t="s">
        <v>830</v>
      </c>
      <c r="E146" t="s">
        <v>1</v>
      </c>
      <c r="F146" s="3">
        <v>42124</v>
      </c>
      <c r="G146" s="7" t="s">
        <v>971</v>
      </c>
      <c r="H146" s="3">
        <v>42779</v>
      </c>
      <c r="I146" s="6" t="s">
        <v>45</v>
      </c>
      <c r="J146">
        <v>2016</v>
      </c>
      <c r="K146" s="3">
        <v>42779</v>
      </c>
    </row>
    <row r="147" spans="1:11" ht="12.75">
      <c r="A147" t="s">
        <v>357</v>
      </c>
      <c r="B147" t="s">
        <v>358</v>
      </c>
      <c r="C147" t="s">
        <v>151</v>
      </c>
      <c r="E147" t="s">
        <v>1</v>
      </c>
      <c r="F147" s="3">
        <v>42124</v>
      </c>
      <c r="G147" s="7" t="s">
        <v>972</v>
      </c>
      <c r="H147" s="3">
        <v>42779</v>
      </c>
      <c r="I147" s="5" t="s">
        <v>45</v>
      </c>
      <c r="J147">
        <v>2016</v>
      </c>
      <c r="K147" s="3">
        <v>42779</v>
      </c>
    </row>
    <row r="148" spans="1:11" ht="12.75">
      <c r="A148" t="s">
        <v>359</v>
      </c>
      <c r="B148" t="s">
        <v>120</v>
      </c>
      <c r="C148" t="s">
        <v>360</v>
      </c>
      <c r="E148" t="s">
        <v>1</v>
      </c>
      <c r="F148" s="3">
        <v>42124</v>
      </c>
      <c r="G148" s="7" t="s">
        <v>973</v>
      </c>
      <c r="H148" s="3">
        <v>42779</v>
      </c>
      <c r="I148" s="5" t="s">
        <v>45</v>
      </c>
      <c r="J148">
        <v>2016</v>
      </c>
      <c r="K148" s="3">
        <v>42779</v>
      </c>
    </row>
    <row r="149" spans="1:11" ht="12.75">
      <c r="A149" t="s">
        <v>361</v>
      </c>
      <c r="B149" t="s">
        <v>292</v>
      </c>
      <c r="C149" t="s">
        <v>273</v>
      </c>
      <c r="E149" t="s">
        <v>1</v>
      </c>
      <c r="F149" s="3">
        <v>42124</v>
      </c>
      <c r="G149" s="7" t="s">
        <v>974</v>
      </c>
      <c r="H149" s="3">
        <v>42779</v>
      </c>
      <c r="I149" s="6" t="s">
        <v>45</v>
      </c>
      <c r="J149">
        <v>2016</v>
      </c>
      <c r="K149" s="3">
        <v>42779</v>
      </c>
    </row>
    <row r="150" spans="1:11" ht="12.75">
      <c r="A150" t="s">
        <v>308</v>
      </c>
      <c r="B150" t="s">
        <v>362</v>
      </c>
      <c r="C150" t="s">
        <v>104</v>
      </c>
      <c r="E150" t="s">
        <v>1</v>
      </c>
      <c r="F150" s="3">
        <v>42124</v>
      </c>
      <c r="G150" s="7" t="s">
        <v>975</v>
      </c>
      <c r="H150" s="3">
        <v>42779</v>
      </c>
      <c r="I150" s="6" t="s">
        <v>45</v>
      </c>
      <c r="J150">
        <v>2016</v>
      </c>
      <c r="K150" s="3">
        <v>42779</v>
      </c>
    </row>
    <row r="151" spans="1:11" ht="12.75">
      <c r="A151" t="s">
        <v>363</v>
      </c>
      <c r="B151" t="s">
        <v>155</v>
      </c>
      <c r="C151" t="s">
        <v>364</v>
      </c>
      <c r="E151" t="s">
        <v>1</v>
      </c>
      <c r="F151" s="3">
        <v>42124</v>
      </c>
      <c r="G151" s="7" t="s">
        <v>976</v>
      </c>
      <c r="H151" s="3">
        <v>42779</v>
      </c>
      <c r="I151" s="5" t="s">
        <v>45</v>
      </c>
      <c r="J151">
        <v>2016</v>
      </c>
      <c r="K151" s="3">
        <v>42779</v>
      </c>
    </row>
    <row r="152" spans="1:11" ht="12.75">
      <c r="A152" t="s">
        <v>365</v>
      </c>
      <c r="B152" t="s">
        <v>366</v>
      </c>
      <c r="C152" t="s">
        <v>367</v>
      </c>
      <c r="E152" t="s">
        <v>1</v>
      </c>
      <c r="F152" s="3">
        <v>42124</v>
      </c>
      <c r="G152" s="7" t="s">
        <v>977</v>
      </c>
      <c r="H152" s="3">
        <v>42779</v>
      </c>
      <c r="I152" s="5" t="s">
        <v>45</v>
      </c>
      <c r="J152">
        <v>2016</v>
      </c>
      <c r="K152" s="3">
        <v>42779</v>
      </c>
    </row>
    <row r="153" spans="1:11" ht="12.75">
      <c r="A153" t="s">
        <v>368</v>
      </c>
      <c r="B153" t="s">
        <v>369</v>
      </c>
      <c r="C153" t="s">
        <v>193</v>
      </c>
      <c r="E153" t="s">
        <v>1</v>
      </c>
      <c r="F153" s="3">
        <v>42124</v>
      </c>
      <c r="G153" s="7" t="s">
        <v>978</v>
      </c>
      <c r="H153" s="3">
        <v>42779</v>
      </c>
      <c r="I153" s="6" t="s">
        <v>45</v>
      </c>
      <c r="J153">
        <v>2016</v>
      </c>
      <c r="K153" s="3">
        <v>42779</v>
      </c>
    </row>
    <row r="154" spans="1:11" ht="12.75">
      <c r="A154" t="s">
        <v>370</v>
      </c>
      <c r="B154" t="s">
        <v>371</v>
      </c>
      <c r="C154" t="s">
        <v>372</v>
      </c>
      <c r="E154" t="s">
        <v>1</v>
      </c>
      <c r="F154" s="3">
        <v>42124</v>
      </c>
      <c r="G154" s="7" t="s">
        <v>979</v>
      </c>
      <c r="H154" s="3">
        <v>42779</v>
      </c>
      <c r="I154" s="6" t="s">
        <v>45</v>
      </c>
      <c r="J154">
        <v>2016</v>
      </c>
      <c r="K154" s="3">
        <v>42779</v>
      </c>
    </row>
    <row r="155" spans="1:11" ht="12.75">
      <c r="A155" t="s">
        <v>373</v>
      </c>
      <c r="B155" t="s">
        <v>374</v>
      </c>
      <c r="C155" t="s">
        <v>151</v>
      </c>
      <c r="E155" t="s">
        <v>1</v>
      </c>
      <c r="F155" s="3">
        <v>42124</v>
      </c>
      <c r="G155" s="7" t="s">
        <v>980</v>
      </c>
      <c r="H155" s="3">
        <v>42779</v>
      </c>
      <c r="I155" s="5" t="s">
        <v>45</v>
      </c>
      <c r="J155">
        <v>2016</v>
      </c>
      <c r="K155" s="3">
        <v>42779</v>
      </c>
    </row>
    <row r="156" spans="1:11" ht="12.75">
      <c r="A156" t="s">
        <v>375</v>
      </c>
      <c r="B156" t="s">
        <v>376</v>
      </c>
      <c r="C156" t="s">
        <v>377</v>
      </c>
      <c r="E156" t="s">
        <v>1</v>
      </c>
      <c r="F156" s="3">
        <v>42124</v>
      </c>
      <c r="G156" s="7" t="s">
        <v>981</v>
      </c>
      <c r="H156" s="3">
        <v>42779</v>
      </c>
      <c r="I156" s="5" t="s">
        <v>45</v>
      </c>
      <c r="J156">
        <v>2016</v>
      </c>
      <c r="K156" s="3">
        <v>42779</v>
      </c>
    </row>
    <row r="157" spans="1:11" ht="12.75">
      <c r="A157" t="s">
        <v>378</v>
      </c>
      <c r="B157" t="s">
        <v>379</v>
      </c>
      <c r="C157" t="s">
        <v>271</v>
      </c>
      <c r="E157" t="s">
        <v>1</v>
      </c>
      <c r="F157" s="3">
        <v>42124</v>
      </c>
      <c r="G157" s="7" t="s">
        <v>982</v>
      </c>
      <c r="H157" s="3">
        <v>42779</v>
      </c>
      <c r="I157" s="6" t="s">
        <v>45</v>
      </c>
      <c r="J157">
        <v>2016</v>
      </c>
      <c r="K157" s="3">
        <v>42779</v>
      </c>
    </row>
    <row r="158" spans="1:11" ht="12.75">
      <c r="A158" t="s">
        <v>380</v>
      </c>
      <c r="B158" t="s">
        <v>381</v>
      </c>
      <c r="C158" t="s">
        <v>335</v>
      </c>
      <c r="E158" t="s">
        <v>1</v>
      </c>
      <c r="F158" s="3">
        <v>42124</v>
      </c>
      <c r="G158" s="7" t="s">
        <v>983</v>
      </c>
      <c r="H158" s="3">
        <v>42779</v>
      </c>
      <c r="I158" s="6" t="s">
        <v>45</v>
      </c>
      <c r="J158">
        <v>2016</v>
      </c>
      <c r="K158" s="3">
        <v>42779</v>
      </c>
    </row>
    <row r="159" spans="1:11" ht="12.75">
      <c r="A159" t="s">
        <v>382</v>
      </c>
      <c r="B159" t="s">
        <v>118</v>
      </c>
      <c r="C159" t="s">
        <v>383</v>
      </c>
      <c r="E159" t="s">
        <v>1</v>
      </c>
      <c r="F159" s="3">
        <v>42124</v>
      </c>
      <c r="G159" s="7" t="s">
        <v>984</v>
      </c>
      <c r="H159" s="3">
        <v>42779</v>
      </c>
      <c r="I159" s="5" t="s">
        <v>45</v>
      </c>
      <c r="J159">
        <v>2016</v>
      </c>
      <c r="K159" s="3">
        <v>42779</v>
      </c>
    </row>
    <row r="160" spans="1:11" ht="12.75">
      <c r="A160" t="s">
        <v>384</v>
      </c>
      <c r="B160" t="s">
        <v>366</v>
      </c>
      <c r="C160" t="s">
        <v>165</v>
      </c>
      <c r="E160" t="s">
        <v>1</v>
      </c>
      <c r="F160" s="3">
        <v>42124</v>
      </c>
      <c r="G160" s="7" t="s">
        <v>985</v>
      </c>
      <c r="H160" s="3">
        <v>42779</v>
      </c>
      <c r="I160" s="5" t="s">
        <v>45</v>
      </c>
      <c r="J160">
        <v>2016</v>
      </c>
      <c r="K160" s="3">
        <v>42779</v>
      </c>
    </row>
    <row r="161" spans="1:11" ht="12.75">
      <c r="A161" t="s">
        <v>385</v>
      </c>
      <c r="B161" t="s">
        <v>386</v>
      </c>
      <c r="C161" t="s">
        <v>387</v>
      </c>
      <c r="E161" t="s">
        <v>1</v>
      </c>
      <c r="F161" s="3">
        <v>42124</v>
      </c>
      <c r="G161" s="7" t="s">
        <v>986</v>
      </c>
      <c r="H161" s="3">
        <v>42779</v>
      </c>
      <c r="I161" s="6" t="s">
        <v>45</v>
      </c>
      <c r="J161">
        <v>2016</v>
      </c>
      <c r="K161" s="3">
        <v>42779</v>
      </c>
    </row>
    <row r="162" spans="1:11" ht="12.75">
      <c r="A162" t="s">
        <v>388</v>
      </c>
      <c r="B162" t="s">
        <v>389</v>
      </c>
      <c r="C162" t="s">
        <v>390</v>
      </c>
      <c r="E162" t="s">
        <v>1</v>
      </c>
      <c r="F162" s="3">
        <v>42124</v>
      </c>
      <c r="G162" s="7" t="s">
        <v>987</v>
      </c>
      <c r="H162" s="3">
        <v>42779</v>
      </c>
      <c r="I162" s="6" t="s">
        <v>45</v>
      </c>
      <c r="J162">
        <v>2016</v>
      </c>
      <c r="K162" s="3">
        <v>42779</v>
      </c>
    </row>
    <row r="163" spans="1:11" ht="12.75">
      <c r="A163" t="s">
        <v>391</v>
      </c>
      <c r="B163" t="s">
        <v>392</v>
      </c>
      <c r="C163" t="s">
        <v>79</v>
      </c>
      <c r="E163" t="s">
        <v>1</v>
      </c>
      <c r="F163" s="3">
        <v>42124</v>
      </c>
      <c r="G163" s="7" t="s">
        <v>989</v>
      </c>
      <c r="H163" s="3">
        <v>42779</v>
      </c>
      <c r="I163" s="5" t="s">
        <v>45</v>
      </c>
      <c r="J163">
        <v>2016</v>
      </c>
      <c r="K163" s="3">
        <v>42779</v>
      </c>
    </row>
    <row r="164" spans="1:11" ht="12.75">
      <c r="A164" t="s">
        <v>393</v>
      </c>
      <c r="B164" t="s">
        <v>105</v>
      </c>
      <c r="C164" t="s">
        <v>112</v>
      </c>
      <c r="E164" t="s">
        <v>1</v>
      </c>
      <c r="F164" s="3">
        <v>42124</v>
      </c>
      <c r="G164" s="7" t="s">
        <v>988</v>
      </c>
      <c r="H164" s="3">
        <v>42779</v>
      </c>
      <c r="I164" s="5" t="s">
        <v>45</v>
      </c>
      <c r="J164">
        <v>2016</v>
      </c>
      <c r="K164" s="3">
        <v>42779</v>
      </c>
    </row>
    <row r="165" spans="1:11" ht="12.75">
      <c r="A165" t="s">
        <v>394</v>
      </c>
      <c r="B165" t="s">
        <v>390</v>
      </c>
      <c r="C165" t="s">
        <v>395</v>
      </c>
      <c r="E165" t="s">
        <v>1</v>
      </c>
      <c r="F165" s="3">
        <v>42124</v>
      </c>
      <c r="G165" s="7" t="s">
        <v>990</v>
      </c>
      <c r="H165" s="3">
        <v>42779</v>
      </c>
      <c r="I165" s="6" t="s">
        <v>45</v>
      </c>
      <c r="J165">
        <v>2016</v>
      </c>
      <c r="K165" s="3">
        <v>42779</v>
      </c>
    </row>
    <row r="166" spans="1:11" ht="12.75">
      <c r="A166" t="s">
        <v>189</v>
      </c>
      <c r="B166" t="s">
        <v>50</v>
      </c>
      <c r="C166" t="s">
        <v>81</v>
      </c>
      <c r="E166" t="s">
        <v>1</v>
      </c>
      <c r="F166" s="3">
        <v>42124</v>
      </c>
      <c r="G166" s="7" t="s">
        <v>991</v>
      </c>
      <c r="H166" s="3">
        <v>42779</v>
      </c>
      <c r="I166" s="6" t="s">
        <v>45</v>
      </c>
      <c r="J166">
        <v>2016</v>
      </c>
      <c r="K166" s="3">
        <v>42779</v>
      </c>
    </row>
    <row r="167" spans="1:11" ht="12.75">
      <c r="A167" t="s">
        <v>396</v>
      </c>
      <c r="B167" t="s">
        <v>131</v>
      </c>
      <c r="C167" t="s">
        <v>199</v>
      </c>
      <c r="E167" t="s">
        <v>1</v>
      </c>
      <c r="F167" s="3">
        <v>42124</v>
      </c>
      <c r="G167" s="7" t="s">
        <v>992</v>
      </c>
      <c r="H167" s="3">
        <v>42779</v>
      </c>
      <c r="I167" s="5" t="s">
        <v>45</v>
      </c>
      <c r="J167">
        <v>2016</v>
      </c>
      <c r="K167" s="3">
        <v>42779</v>
      </c>
    </row>
    <row r="168" spans="1:11" ht="12.75">
      <c r="A168" t="s">
        <v>397</v>
      </c>
      <c r="B168" t="s">
        <v>131</v>
      </c>
      <c r="C168" t="s">
        <v>238</v>
      </c>
      <c r="E168" t="s">
        <v>1</v>
      </c>
      <c r="F168" s="3">
        <v>42124</v>
      </c>
      <c r="G168" s="7" t="s">
        <v>993</v>
      </c>
      <c r="H168" s="3">
        <v>42779</v>
      </c>
      <c r="I168" s="5" t="s">
        <v>45</v>
      </c>
      <c r="J168">
        <v>2016</v>
      </c>
      <c r="K168" s="3">
        <v>42779</v>
      </c>
    </row>
    <row r="169" spans="1:11" ht="12.75">
      <c r="A169" t="s">
        <v>398</v>
      </c>
      <c r="B169" t="s">
        <v>367</v>
      </c>
      <c r="C169" t="s">
        <v>112</v>
      </c>
      <c r="E169" t="s">
        <v>1</v>
      </c>
      <c r="F169" s="3">
        <v>42124</v>
      </c>
      <c r="G169" s="7" t="s">
        <v>994</v>
      </c>
      <c r="H169" s="3">
        <v>42779</v>
      </c>
      <c r="I169" s="6" t="s">
        <v>45</v>
      </c>
      <c r="J169">
        <v>2016</v>
      </c>
      <c r="K169" s="3">
        <v>42779</v>
      </c>
    </row>
    <row r="170" spans="1:11" ht="12.75">
      <c r="A170" t="s">
        <v>170</v>
      </c>
      <c r="B170" t="s">
        <v>366</v>
      </c>
      <c r="C170" t="s">
        <v>366</v>
      </c>
      <c r="E170" t="s">
        <v>1</v>
      </c>
      <c r="F170" s="3">
        <v>42124</v>
      </c>
      <c r="G170" s="7" t="s">
        <v>995</v>
      </c>
      <c r="H170" s="3">
        <v>42779</v>
      </c>
      <c r="I170" s="6" t="s">
        <v>45</v>
      </c>
      <c r="J170">
        <v>2016</v>
      </c>
      <c r="K170" s="3">
        <v>42779</v>
      </c>
    </row>
    <row r="171" spans="1:11" ht="12.75">
      <c r="A171" t="s">
        <v>258</v>
      </c>
      <c r="B171" t="s">
        <v>130</v>
      </c>
      <c r="C171" t="s">
        <v>399</v>
      </c>
      <c r="E171" t="s">
        <v>1</v>
      </c>
      <c r="F171" s="3">
        <v>42124</v>
      </c>
      <c r="G171" s="7" t="s">
        <v>996</v>
      </c>
      <c r="H171" s="3">
        <v>42779</v>
      </c>
      <c r="I171" s="5" t="s">
        <v>45</v>
      </c>
      <c r="J171">
        <v>2016</v>
      </c>
      <c r="K171" s="3">
        <v>42779</v>
      </c>
    </row>
    <row r="172" spans="1:11" ht="12.75">
      <c r="A172" t="s">
        <v>400</v>
      </c>
      <c r="B172" t="s">
        <v>401</v>
      </c>
      <c r="C172" t="s">
        <v>185</v>
      </c>
      <c r="E172" t="s">
        <v>1</v>
      </c>
      <c r="F172" s="3">
        <v>42124</v>
      </c>
      <c r="G172" s="7" t="s">
        <v>997</v>
      </c>
      <c r="H172" s="3">
        <v>42779</v>
      </c>
      <c r="I172" s="5" t="s">
        <v>45</v>
      </c>
      <c r="J172">
        <v>2016</v>
      </c>
      <c r="K172" s="3">
        <v>42779</v>
      </c>
    </row>
    <row r="173" spans="1:11" ht="12.75">
      <c r="A173" t="s">
        <v>402</v>
      </c>
      <c r="B173" t="s">
        <v>403</v>
      </c>
      <c r="C173" t="s">
        <v>199</v>
      </c>
      <c r="E173" t="s">
        <v>1</v>
      </c>
      <c r="F173" s="3">
        <v>42124</v>
      </c>
      <c r="G173" s="7" t="s">
        <v>998</v>
      </c>
      <c r="H173" s="3">
        <v>42779</v>
      </c>
      <c r="I173" s="6" t="s">
        <v>45</v>
      </c>
      <c r="J173">
        <v>2016</v>
      </c>
      <c r="K173" s="3">
        <v>42779</v>
      </c>
    </row>
    <row r="174" spans="1:11" ht="12.75">
      <c r="A174" t="s">
        <v>404</v>
      </c>
      <c r="B174" t="s">
        <v>75</v>
      </c>
      <c r="C174" t="s">
        <v>405</v>
      </c>
      <c r="E174" t="s">
        <v>1</v>
      </c>
      <c r="F174" s="3">
        <v>42124</v>
      </c>
      <c r="G174" s="7" t="s">
        <v>999</v>
      </c>
      <c r="H174" s="3">
        <v>42779</v>
      </c>
      <c r="I174" s="6" t="s">
        <v>45</v>
      </c>
      <c r="J174">
        <v>2016</v>
      </c>
      <c r="K174" s="3">
        <v>42779</v>
      </c>
    </row>
    <row r="175" spans="1:11" ht="12.75">
      <c r="A175" t="s">
        <v>406</v>
      </c>
      <c r="B175" t="s">
        <v>57</v>
      </c>
      <c r="C175" t="s">
        <v>407</v>
      </c>
      <c r="E175" t="s">
        <v>1</v>
      </c>
      <c r="F175" s="3">
        <v>42124</v>
      </c>
      <c r="G175" s="7" t="s">
        <v>1000</v>
      </c>
      <c r="H175" s="3">
        <v>42779</v>
      </c>
      <c r="I175" s="5" t="s">
        <v>45</v>
      </c>
      <c r="J175">
        <v>2016</v>
      </c>
      <c r="K175" s="3">
        <v>42779</v>
      </c>
    </row>
    <row r="176" spans="1:11" ht="12.75">
      <c r="A176" t="s">
        <v>408</v>
      </c>
      <c r="B176" t="s">
        <v>409</v>
      </c>
      <c r="C176" t="s">
        <v>197</v>
      </c>
      <c r="E176" t="s">
        <v>1</v>
      </c>
      <c r="F176" s="3">
        <v>42124</v>
      </c>
      <c r="G176" s="7" t="s">
        <v>1001</v>
      </c>
      <c r="H176" s="3">
        <v>42779</v>
      </c>
      <c r="I176" s="5" t="s">
        <v>45</v>
      </c>
      <c r="J176">
        <v>2016</v>
      </c>
      <c r="K176" s="3">
        <v>42779</v>
      </c>
    </row>
    <row r="177" spans="1:11" ht="12.75">
      <c r="A177" t="s">
        <v>410</v>
      </c>
      <c r="B177" t="s">
        <v>344</v>
      </c>
      <c r="C177" t="s">
        <v>411</v>
      </c>
      <c r="E177" t="s">
        <v>1</v>
      </c>
      <c r="F177" s="3">
        <v>42124</v>
      </c>
      <c r="G177" s="7" t="s">
        <v>1002</v>
      </c>
      <c r="H177" s="3">
        <v>42779</v>
      </c>
      <c r="I177" s="6" t="s">
        <v>45</v>
      </c>
      <c r="J177">
        <v>2016</v>
      </c>
      <c r="K177" s="3">
        <v>42779</v>
      </c>
    </row>
    <row r="178" spans="1:11" ht="12.75">
      <c r="A178" t="s">
        <v>412</v>
      </c>
      <c r="B178" t="s">
        <v>320</v>
      </c>
      <c r="C178" t="s">
        <v>413</v>
      </c>
      <c r="E178" t="s">
        <v>1</v>
      </c>
      <c r="F178" s="3">
        <v>42124</v>
      </c>
      <c r="G178" s="7" t="s">
        <v>1003</v>
      </c>
      <c r="H178" s="3">
        <v>42779</v>
      </c>
      <c r="I178" s="6" t="s">
        <v>45</v>
      </c>
      <c r="J178">
        <v>2016</v>
      </c>
      <c r="K178" s="3">
        <v>42779</v>
      </c>
    </row>
    <row r="179" spans="1:11" ht="12.75">
      <c r="A179" t="s">
        <v>414</v>
      </c>
      <c r="B179" t="s">
        <v>105</v>
      </c>
      <c r="C179" t="s">
        <v>415</v>
      </c>
      <c r="E179" t="s">
        <v>1</v>
      </c>
      <c r="F179" s="3">
        <v>42124</v>
      </c>
      <c r="G179" s="7" t="s">
        <v>1004</v>
      </c>
      <c r="H179" s="3">
        <v>42779</v>
      </c>
      <c r="I179" s="5" t="s">
        <v>45</v>
      </c>
      <c r="J179">
        <v>2016</v>
      </c>
      <c r="K179" s="3">
        <v>42779</v>
      </c>
    </row>
    <row r="180" spans="1:11" ht="12.75">
      <c r="A180" t="s">
        <v>416</v>
      </c>
      <c r="B180" t="s">
        <v>270</v>
      </c>
      <c r="C180" t="s">
        <v>235</v>
      </c>
      <c r="E180" t="s">
        <v>1</v>
      </c>
      <c r="F180" s="3">
        <v>42124</v>
      </c>
      <c r="G180" s="7" t="s">
        <v>1005</v>
      </c>
      <c r="H180" s="3">
        <v>42779</v>
      </c>
      <c r="I180" s="5" t="s">
        <v>45</v>
      </c>
      <c r="J180">
        <v>2016</v>
      </c>
      <c r="K180" s="3">
        <v>42779</v>
      </c>
    </row>
    <row r="181" spans="1:11" ht="12.75">
      <c r="A181" t="s">
        <v>417</v>
      </c>
      <c r="B181" t="s">
        <v>268</v>
      </c>
      <c r="C181" t="s">
        <v>120</v>
      </c>
      <c r="E181" t="s">
        <v>1</v>
      </c>
      <c r="F181" s="3">
        <v>42124</v>
      </c>
      <c r="G181" s="7" t="s">
        <v>1006</v>
      </c>
      <c r="H181" s="3">
        <v>42779</v>
      </c>
      <c r="I181" s="6" t="s">
        <v>45</v>
      </c>
      <c r="J181">
        <v>2016</v>
      </c>
      <c r="K181" s="3">
        <v>42779</v>
      </c>
    </row>
    <row r="182" spans="1:11" ht="12.75">
      <c r="A182" t="s">
        <v>418</v>
      </c>
      <c r="B182" t="s">
        <v>338</v>
      </c>
      <c r="C182" t="s">
        <v>399</v>
      </c>
      <c r="E182" t="s">
        <v>1</v>
      </c>
      <c r="F182" s="3">
        <v>42124</v>
      </c>
      <c r="G182" s="7" t="s">
        <v>1007</v>
      </c>
      <c r="H182" s="3">
        <v>42779</v>
      </c>
      <c r="I182" s="6" t="s">
        <v>45</v>
      </c>
      <c r="J182">
        <v>2016</v>
      </c>
      <c r="K182" s="3">
        <v>42779</v>
      </c>
    </row>
    <row r="183" spans="1:11" ht="12.75">
      <c r="A183" t="s">
        <v>419</v>
      </c>
      <c r="B183" t="s">
        <v>273</v>
      </c>
      <c r="C183" t="s">
        <v>420</v>
      </c>
      <c r="E183" t="s">
        <v>1</v>
      </c>
      <c r="F183" s="3">
        <v>42153</v>
      </c>
      <c r="G183" s="7" t="s">
        <v>1008</v>
      </c>
      <c r="H183" s="3">
        <v>42779</v>
      </c>
      <c r="I183" s="5" t="s">
        <v>45</v>
      </c>
      <c r="J183">
        <v>2016</v>
      </c>
      <c r="K183" s="3">
        <v>42779</v>
      </c>
    </row>
    <row r="184" spans="1:11" ht="12.75">
      <c r="A184" t="s">
        <v>421</v>
      </c>
      <c r="B184" t="s">
        <v>413</v>
      </c>
      <c r="C184" t="s">
        <v>422</v>
      </c>
      <c r="E184" t="s">
        <v>1</v>
      </c>
      <c r="F184" s="3">
        <v>42153</v>
      </c>
      <c r="G184" s="7" t="s">
        <v>1009</v>
      </c>
      <c r="H184" s="3">
        <v>42779</v>
      </c>
      <c r="I184" s="5" t="s">
        <v>45</v>
      </c>
      <c r="J184">
        <v>2016</v>
      </c>
      <c r="K184" s="3">
        <v>42779</v>
      </c>
    </row>
    <row r="185" spans="1:11" ht="12.75">
      <c r="A185" t="s">
        <v>423</v>
      </c>
      <c r="B185" t="s">
        <v>424</v>
      </c>
      <c r="C185" t="s">
        <v>425</v>
      </c>
      <c r="E185" t="s">
        <v>1</v>
      </c>
      <c r="F185" s="3">
        <v>42153</v>
      </c>
      <c r="G185" s="7" t="s">
        <v>1010</v>
      </c>
      <c r="H185" s="3">
        <v>42779</v>
      </c>
      <c r="I185" s="6" t="s">
        <v>45</v>
      </c>
      <c r="J185">
        <v>2016</v>
      </c>
      <c r="K185" s="3">
        <v>42779</v>
      </c>
    </row>
    <row r="186" spans="1:11" ht="12.75">
      <c r="A186" t="s">
        <v>426</v>
      </c>
      <c r="B186" t="s">
        <v>238</v>
      </c>
      <c r="C186" t="s">
        <v>427</v>
      </c>
      <c r="E186" t="s">
        <v>1</v>
      </c>
      <c r="F186" s="3">
        <v>42153</v>
      </c>
      <c r="G186" s="7" t="s">
        <v>1011</v>
      </c>
      <c r="H186" s="3">
        <v>42779</v>
      </c>
      <c r="I186" s="6" t="s">
        <v>45</v>
      </c>
      <c r="J186">
        <v>2016</v>
      </c>
      <c r="K186" s="3">
        <v>42779</v>
      </c>
    </row>
    <row r="187" spans="1:11" ht="12.75">
      <c r="A187" t="s">
        <v>428</v>
      </c>
      <c r="B187" t="s">
        <v>112</v>
      </c>
      <c r="C187" t="s">
        <v>179</v>
      </c>
      <c r="E187" t="s">
        <v>1</v>
      </c>
      <c r="F187" s="3">
        <v>42153</v>
      </c>
      <c r="G187" s="7" t="s">
        <v>1012</v>
      </c>
      <c r="H187" s="3">
        <v>42779</v>
      </c>
      <c r="I187" s="5" t="s">
        <v>45</v>
      </c>
      <c r="J187">
        <v>2016</v>
      </c>
      <c r="K187" s="3">
        <v>42779</v>
      </c>
    </row>
    <row r="188" spans="1:11" ht="12.75">
      <c r="A188" t="s">
        <v>429</v>
      </c>
      <c r="B188" t="s">
        <v>430</v>
      </c>
      <c r="C188" t="s">
        <v>318</v>
      </c>
      <c r="E188" t="s">
        <v>1</v>
      </c>
      <c r="F188" s="3">
        <v>42153</v>
      </c>
      <c r="G188" s="7" t="s">
        <v>1013</v>
      </c>
      <c r="H188" s="3">
        <v>42779</v>
      </c>
      <c r="I188" s="5" t="s">
        <v>45</v>
      </c>
      <c r="J188">
        <v>2016</v>
      </c>
      <c r="K188" s="3">
        <v>42779</v>
      </c>
    </row>
    <row r="189" spans="1:11" ht="12.75">
      <c r="A189" t="s">
        <v>431</v>
      </c>
      <c r="B189" t="s">
        <v>270</v>
      </c>
      <c r="C189" t="s">
        <v>95</v>
      </c>
      <c r="E189" t="s">
        <v>1</v>
      </c>
      <c r="F189" s="3">
        <v>42153</v>
      </c>
      <c r="G189" s="7" t="s">
        <v>1014</v>
      </c>
      <c r="H189" s="3">
        <v>42779</v>
      </c>
      <c r="I189" s="6" t="s">
        <v>45</v>
      </c>
      <c r="J189">
        <v>2016</v>
      </c>
      <c r="K189" s="3">
        <v>42779</v>
      </c>
    </row>
    <row r="190" spans="1:11" ht="12.75">
      <c r="A190" t="s">
        <v>432</v>
      </c>
      <c r="B190" t="s">
        <v>131</v>
      </c>
      <c r="C190" t="s">
        <v>185</v>
      </c>
      <c r="E190" t="s">
        <v>1</v>
      </c>
      <c r="F190" s="3">
        <v>42153</v>
      </c>
      <c r="G190" s="7" t="s">
        <v>1016</v>
      </c>
      <c r="H190" s="3">
        <v>42779</v>
      </c>
      <c r="I190" s="6" t="s">
        <v>45</v>
      </c>
      <c r="J190">
        <v>2016</v>
      </c>
      <c r="K190" s="3">
        <v>42779</v>
      </c>
    </row>
    <row r="191" spans="1:11" ht="12.75">
      <c r="A191" t="s">
        <v>433</v>
      </c>
      <c r="B191" t="s">
        <v>434</v>
      </c>
      <c r="C191" t="s">
        <v>435</v>
      </c>
      <c r="E191" t="s">
        <v>1</v>
      </c>
      <c r="F191" s="3">
        <v>42153</v>
      </c>
      <c r="G191" s="7" t="s">
        <v>1015</v>
      </c>
      <c r="H191" s="3">
        <v>42779</v>
      </c>
      <c r="I191" s="5" t="s">
        <v>45</v>
      </c>
      <c r="J191">
        <v>2016</v>
      </c>
      <c r="K191" s="3">
        <v>42779</v>
      </c>
    </row>
    <row r="192" spans="1:11" ht="12.75">
      <c r="A192" t="s">
        <v>436</v>
      </c>
      <c r="B192" t="s">
        <v>437</v>
      </c>
      <c r="C192" t="s">
        <v>206</v>
      </c>
      <c r="D192" t="s">
        <v>832</v>
      </c>
      <c r="E192" t="s">
        <v>1</v>
      </c>
      <c r="F192" s="3">
        <v>42153</v>
      </c>
      <c r="G192" s="7" t="s">
        <v>1017</v>
      </c>
      <c r="H192" s="3">
        <v>42779</v>
      </c>
      <c r="I192" s="5" t="s">
        <v>45</v>
      </c>
      <c r="J192">
        <v>2016</v>
      </c>
      <c r="K192" s="3">
        <v>42779</v>
      </c>
    </row>
    <row r="193" spans="1:11" ht="12.75">
      <c r="A193" t="s">
        <v>438</v>
      </c>
      <c r="B193" t="s">
        <v>235</v>
      </c>
      <c r="C193" t="s">
        <v>52</v>
      </c>
      <c r="D193" t="s">
        <v>832</v>
      </c>
      <c r="E193" t="s">
        <v>1</v>
      </c>
      <c r="F193" s="3">
        <v>42153</v>
      </c>
      <c r="G193" s="7" t="s">
        <v>1018</v>
      </c>
      <c r="H193" s="3">
        <v>42779</v>
      </c>
      <c r="I193" s="6" t="s">
        <v>45</v>
      </c>
      <c r="J193">
        <v>2016</v>
      </c>
      <c r="K193" s="3">
        <v>42779</v>
      </c>
    </row>
    <row r="194" spans="1:11" ht="12.75">
      <c r="A194" t="s">
        <v>439</v>
      </c>
      <c r="B194" t="s">
        <v>171</v>
      </c>
      <c r="C194" t="s">
        <v>43</v>
      </c>
      <c r="D194" t="s">
        <v>832</v>
      </c>
      <c r="E194" t="s">
        <v>1</v>
      </c>
      <c r="F194" s="3">
        <v>42153</v>
      </c>
      <c r="G194" s="7" t="s">
        <v>1019</v>
      </c>
      <c r="H194" s="3">
        <v>42779</v>
      </c>
      <c r="I194" s="6" t="s">
        <v>45</v>
      </c>
      <c r="J194">
        <v>2016</v>
      </c>
      <c r="K194" s="3">
        <v>42779</v>
      </c>
    </row>
    <row r="195" spans="1:11" ht="12.75">
      <c r="A195" t="s">
        <v>440</v>
      </c>
      <c r="B195" t="s">
        <v>441</v>
      </c>
      <c r="C195" t="s">
        <v>202</v>
      </c>
      <c r="D195" t="s">
        <v>832</v>
      </c>
      <c r="E195" t="s">
        <v>1</v>
      </c>
      <c r="F195" s="3">
        <v>42153</v>
      </c>
      <c r="G195" s="7" t="s">
        <v>1020</v>
      </c>
      <c r="H195" s="3">
        <v>42779</v>
      </c>
      <c r="I195" s="5" t="s">
        <v>45</v>
      </c>
      <c r="J195">
        <v>2016</v>
      </c>
      <c r="K195" s="3">
        <v>42779</v>
      </c>
    </row>
    <row r="196" spans="1:11" ht="12.75">
      <c r="A196" t="s">
        <v>442</v>
      </c>
      <c r="B196" t="s">
        <v>443</v>
      </c>
      <c r="C196" t="s">
        <v>444</v>
      </c>
      <c r="D196" t="s">
        <v>832</v>
      </c>
      <c r="E196" t="s">
        <v>1</v>
      </c>
      <c r="F196" s="3">
        <v>42153</v>
      </c>
      <c r="G196" s="7" t="s">
        <v>1021</v>
      </c>
      <c r="H196" s="3">
        <v>42779</v>
      </c>
      <c r="I196" s="5" t="s">
        <v>45</v>
      </c>
      <c r="J196">
        <v>2016</v>
      </c>
      <c r="K196" s="3">
        <v>42779</v>
      </c>
    </row>
    <row r="197" spans="1:11" ht="12.75">
      <c r="A197" t="s">
        <v>445</v>
      </c>
      <c r="B197" t="s">
        <v>67</v>
      </c>
      <c r="C197" t="s">
        <v>444</v>
      </c>
      <c r="D197" t="s">
        <v>832</v>
      </c>
      <c r="E197" t="s">
        <v>1</v>
      </c>
      <c r="F197" s="3">
        <v>42153</v>
      </c>
      <c r="G197" s="7" t="s">
        <v>1022</v>
      </c>
      <c r="H197" s="3">
        <v>42779</v>
      </c>
      <c r="I197" s="6" t="s">
        <v>45</v>
      </c>
      <c r="J197">
        <v>2016</v>
      </c>
      <c r="K197" s="3">
        <v>42779</v>
      </c>
    </row>
    <row r="198" spans="1:11" ht="12.75">
      <c r="A198" t="s">
        <v>446</v>
      </c>
      <c r="B198" t="s">
        <v>222</v>
      </c>
      <c r="C198" t="s">
        <v>447</v>
      </c>
      <c r="D198" t="s">
        <v>832</v>
      </c>
      <c r="E198" t="s">
        <v>1</v>
      </c>
      <c r="F198" s="3">
        <v>42153</v>
      </c>
      <c r="G198" s="7" t="s">
        <v>1023</v>
      </c>
      <c r="H198" s="3">
        <v>42779</v>
      </c>
      <c r="I198" s="6" t="s">
        <v>45</v>
      </c>
      <c r="J198">
        <v>2016</v>
      </c>
      <c r="K198" s="3">
        <v>42779</v>
      </c>
    </row>
    <row r="199" spans="1:11" ht="12.75">
      <c r="A199" t="s">
        <v>448</v>
      </c>
      <c r="B199" t="s">
        <v>449</v>
      </c>
      <c r="C199" t="s">
        <v>450</v>
      </c>
      <c r="D199" t="s">
        <v>832</v>
      </c>
      <c r="E199" t="s">
        <v>1</v>
      </c>
      <c r="F199" s="3">
        <v>42153</v>
      </c>
      <c r="G199" s="7" t="s">
        <v>1024</v>
      </c>
      <c r="H199" s="3">
        <v>42779</v>
      </c>
      <c r="I199" s="5" t="s">
        <v>45</v>
      </c>
      <c r="J199">
        <v>2016</v>
      </c>
      <c r="K199" s="3">
        <v>42779</v>
      </c>
    </row>
    <row r="200" spans="1:11" ht="12.75">
      <c r="A200" t="s">
        <v>451</v>
      </c>
      <c r="B200" t="s">
        <v>443</v>
      </c>
      <c r="C200" t="s">
        <v>444</v>
      </c>
      <c r="D200" t="s">
        <v>832</v>
      </c>
      <c r="E200" t="s">
        <v>1</v>
      </c>
      <c r="F200" s="3">
        <v>42153</v>
      </c>
      <c r="G200" s="7" t="s">
        <v>1025</v>
      </c>
      <c r="H200" s="3">
        <v>42779</v>
      </c>
      <c r="I200" s="5" t="s">
        <v>45</v>
      </c>
      <c r="J200">
        <v>2016</v>
      </c>
      <c r="K200" s="3">
        <v>42779</v>
      </c>
    </row>
    <row r="201" spans="1:11" ht="12.75">
      <c r="A201" t="s">
        <v>452</v>
      </c>
      <c r="B201" t="s">
        <v>205</v>
      </c>
      <c r="C201" t="s">
        <v>453</v>
      </c>
      <c r="D201" t="s">
        <v>832</v>
      </c>
      <c r="E201" t="s">
        <v>1</v>
      </c>
      <c r="F201" s="3">
        <v>42153</v>
      </c>
      <c r="G201" s="7" t="s">
        <v>1027</v>
      </c>
      <c r="H201" s="3">
        <v>42779</v>
      </c>
      <c r="I201" s="6" t="s">
        <v>45</v>
      </c>
      <c r="J201">
        <v>2016</v>
      </c>
      <c r="K201" s="3">
        <v>42779</v>
      </c>
    </row>
    <row r="202" spans="1:11" ht="12.75">
      <c r="A202" t="s">
        <v>258</v>
      </c>
      <c r="B202" t="s">
        <v>444</v>
      </c>
      <c r="C202" t="s">
        <v>337</v>
      </c>
      <c r="D202" t="s">
        <v>832</v>
      </c>
      <c r="E202" t="s">
        <v>1</v>
      </c>
      <c r="F202" s="3">
        <v>42153</v>
      </c>
      <c r="G202" s="7" t="s">
        <v>1026</v>
      </c>
      <c r="H202" s="3">
        <v>42779</v>
      </c>
      <c r="I202" s="6" t="s">
        <v>45</v>
      </c>
      <c r="J202">
        <v>2016</v>
      </c>
      <c r="K202" s="3">
        <v>42779</v>
      </c>
    </row>
    <row r="203" spans="1:11" ht="12.75">
      <c r="A203" t="s">
        <v>454</v>
      </c>
      <c r="B203" t="s">
        <v>455</v>
      </c>
      <c r="C203" t="s">
        <v>147</v>
      </c>
      <c r="D203" t="s">
        <v>832</v>
      </c>
      <c r="E203" t="s">
        <v>1</v>
      </c>
      <c r="F203" s="3">
        <v>42153</v>
      </c>
      <c r="G203" s="7" t="s">
        <v>1028</v>
      </c>
      <c r="H203" s="3">
        <v>42779</v>
      </c>
      <c r="I203" s="5" t="s">
        <v>45</v>
      </c>
      <c r="J203">
        <v>2016</v>
      </c>
      <c r="K203" s="3">
        <v>42779</v>
      </c>
    </row>
    <row r="204" spans="1:11" ht="12.75">
      <c r="A204" t="s">
        <v>456</v>
      </c>
      <c r="B204" t="s">
        <v>457</v>
      </c>
      <c r="C204" t="s">
        <v>458</v>
      </c>
      <c r="D204" t="s">
        <v>832</v>
      </c>
      <c r="E204" t="s">
        <v>1</v>
      </c>
      <c r="F204" s="3">
        <v>42153</v>
      </c>
      <c r="G204" s="7" t="s">
        <v>1029</v>
      </c>
      <c r="H204" s="3">
        <v>42779</v>
      </c>
      <c r="I204" s="5" t="s">
        <v>45</v>
      </c>
      <c r="J204">
        <v>2016</v>
      </c>
      <c r="K204" s="3">
        <v>42779</v>
      </c>
    </row>
    <row r="205" spans="1:11" ht="12.75">
      <c r="A205" t="s">
        <v>459</v>
      </c>
      <c r="B205" t="s">
        <v>460</v>
      </c>
      <c r="C205" t="s">
        <v>55</v>
      </c>
      <c r="D205" t="s">
        <v>832</v>
      </c>
      <c r="E205" t="s">
        <v>1</v>
      </c>
      <c r="F205" s="3">
        <v>42153</v>
      </c>
      <c r="G205" s="7" t="s">
        <v>1030</v>
      </c>
      <c r="H205" s="3">
        <v>42779</v>
      </c>
      <c r="I205" s="6" t="s">
        <v>45</v>
      </c>
      <c r="J205">
        <v>2016</v>
      </c>
      <c r="K205" s="3">
        <v>42779</v>
      </c>
    </row>
    <row r="206" spans="1:11" ht="12.75">
      <c r="A206" t="s">
        <v>461</v>
      </c>
      <c r="B206" t="s">
        <v>196</v>
      </c>
      <c r="C206" t="s">
        <v>462</v>
      </c>
      <c r="D206" t="s">
        <v>832</v>
      </c>
      <c r="E206" t="s">
        <v>1</v>
      </c>
      <c r="F206" s="3">
        <v>42153</v>
      </c>
      <c r="G206" s="7" t="s">
        <v>1031</v>
      </c>
      <c r="H206" s="3">
        <v>42779</v>
      </c>
      <c r="I206" s="6" t="s">
        <v>45</v>
      </c>
      <c r="J206">
        <v>2016</v>
      </c>
      <c r="K206" s="3">
        <v>42779</v>
      </c>
    </row>
    <row r="207" spans="1:11" ht="12.75">
      <c r="A207" t="s">
        <v>463</v>
      </c>
      <c r="B207" t="s">
        <v>464</v>
      </c>
      <c r="C207" t="s">
        <v>238</v>
      </c>
      <c r="D207" t="s">
        <v>832</v>
      </c>
      <c r="E207" t="s">
        <v>1</v>
      </c>
      <c r="F207" s="3">
        <v>42153</v>
      </c>
      <c r="G207" s="7" t="s">
        <v>1032</v>
      </c>
      <c r="H207" s="3">
        <v>42779</v>
      </c>
      <c r="I207" s="5" t="s">
        <v>45</v>
      </c>
      <c r="J207">
        <v>2016</v>
      </c>
      <c r="K207" s="3">
        <v>42779</v>
      </c>
    </row>
    <row r="208" spans="1:11" ht="12.75">
      <c r="A208" t="s">
        <v>327</v>
      </c>
      <c r="B208" t="s">
        <v>282</v>
      </c>
      <c r="C208" t="s">
        <v>465</v>
      </c>
      <c r="D208" t="s">
        <v>832</v>
      </c>
      <c r="E208" t="s">
        <v>1</v>
      </c>
      <c r="F208" s="3">
        <v>42153</v>
      </c>
      <c r="G208" s="7" t="s">
        <v>1033</v>
      </c>
      <c r="H208" s="3">
        <v>42779</v>
      </c>
      <c r="I208" s="5" t="s">
        <v>45</v>
      </c>
      <c r="J208">
        <v>2016</v>
      </c>
      <c r="K208" s="3">
        <v>42779</v>
      </c>
    </row>
    <row r="209" spans="1:11" ht="12.75">
      <c r="A209" t="s">
        <v>466</v>
      </c>
      <c r="B209" t="s">
        <v>467</v>
      </c>
      <c r="C209" t="s">
        <v>57</v>
      </c>
      <c r="D209" t="s">
        <v>832</v>
      </c>
      <c r="E209" t="s">
        <v>1</v>
      </c>
      <c r="F209" s="3">
        <v>42153</v>
      </c>
      <c r="G209" s="7" t="s">
        <v>1034</v>
      </c>
      <c r="H209" s="3">
        <v>42779</v>
      </c>
      <c r="I209" s="6" t="s">
        <v>45</v>
      </c>
      <c r="J209">
        <v>2016</v>
      </c>
      <c r="K209" s="3">
        <v>42779</v>
      </c>
    </row>
    <row r="210" spans="1:11" ht="12.75">
      <c r="A210" t="s">
        <v>468</v>
      </c>
      <c r="B210" t="s">
        <v>469</v>
      </c>
      <c r="C210" t="s">
        <v>233</v>
      </c>
      <c r="D210" t="s">
        <v>832</v>
      </c>
      <c r="E210" t="s">
        <v>1</v>
      </c>
      <c r="F210" s="3">
        <v>42153</v>
      </c>
      <c r="G210" s="7" t="s">
        <v>1035</v>
      </c>
      <c r="H210" s="3">
        <v>42779</v>
      </c>
      <c r="I210" s="6" t="s">
        <v>45</v>
      </c>
      <c r="J210">
        <v>2016</v>
      </c>
      <c r="K210" s="3">
        <v>42779</v>
      </c>
    </row>
    <row r="211" spans="1:11" ht="12.75">
      <c r="A211" t="s">
        <v>470</v>
      </c>
      <c r="B211" t="s">
        <v>174</v>
      </c>
      <c r="C211" t="s">
        <v>296</v>
      </c>
      <c r="D211" t="s">
        <v>832</v>
      </c>
      <c r="E211" t="s">
        <v>1</v>
      </c>
      <c r="F211" s="3">
        <v>42153</v>
      </c>
      <c r="G211" s="7" t="s">
        <v>1037</v>
      </c>
      <c r="H211" s="3">
        <v>42779</v>
      </c>
      <c r="I211" s="5" t="s">
        <v>45</v>
      </c>
      <c r="J211">
        <v>2016</v>
      </c>
      <c r="K211" s="3">
        <v>42779</v>
      </c>
    </row>
    <row r="212" spans="1:11" ht="12.75">
      <c r="A212" t="s">
        <v>471</v>
      </c>
      <c r="B212" t="s">
        <v>372</v>
      </c>
      <c r="C212" t="s">
        <v>434</v>
      </c>
      <c r="D212" t="s">
        <v>832</v>
      </c>
      <c r="E212" t="s">
        <v>1</v>
      </c>
      <c r="F212" s="3">
        <v>42153</v>
      </c>
      <c r="G212" s="7" t="s">
        <v>1036</v>
      </c>
      <c r="H212" s="3">
        <v>42779</v>
      </c>
      <c r="I212" s="5" t="s">
        <v>45</v>
      </c>
      <c r="J212">
        <v>2016</v>
      </c>
      <c r="K212" s="3">
        <v>42779</v>
      </c>
    </row>
    <row r="213" spans="1:11" ht="12.75">
      <c r="A213" t="s">
        <v>472</v>
      </c>
      <c r="B213" t="s">
        <v>473</v>
      </c>
      <c r="C213" t="s">
        <v>474</v>
      </c>
      <c r="D213" t="s">
        <v>832</v>
      </c>
      <c r="E213" t="s">
        <v>1</v>
      </c>
      <c r="F213" s="3">
        <v>42153</v>
      </c>
      <c r="G213" s="7" t="s">
        <v>1038</v>
      </c>
      <c r="H213" s="3">
        <v>42779</v>
      </c>
      <c r="I213" s="6" t="s">
        <v>45</v>
      </c>
      <c r="J213">
        <v>2016</v>
      </c>
      <c r="K213" s="3">
        <v>42779</v>
      </c>
    </row>
    <row r="214" spans="1:11" ht="12.75">
      <c r="A214" t="s">
        <v>475</v>
      </c>
      <c r="B214" t="s">
        <v>159</v>
      </c>
      <c r="C214" t="s">
        <v>159</v>
      </c>
      <c r="D214" t="s">
        <v>832</v>
      </c>
      <c r="E214" t="s">
        <v>1</v>
      </c>
      <c r="F214" s="3">
        <v>42153</v>
      </c>
      <c r="G214" s="7" t="s">
        <v>1040</v>
      </c>
      <c r="H214" s="3">
        <v>42779</v>
      </c>
      <c r="I214" s="6" t="s">
        <v>45</v>
      </c>
      <c r="J214">
        <v>2016</v>
      </c>
      <c r="K214" s="3">
        <v>42779</v>
      </c>
    </row>
    <row r="215" spans="1:11" ht="12.75">
      <c r="A215" t="s">
        <v>476</v>
      </c>
      <c r="B215" t="s">
        <v>477</v>
      </c>
      <c r="C215" t="s">
        <v>478</v>
      </c>
      <c r="D215" t="s">
        <v>832</v>
      </c>
      <c r="E215" t="s">
        <v>1</v>
      </c>
      <c r="F215" s="3">
        <v>42153</v>
      </c>
      <c r="G215" s="7" t="s">
        <v>1039</v>
      </c>
      <c r="H215" s="3">
        <v>42779</v>
      </c>
      <c r="I215" s="5" t="s">
        <v>45</v>
      </c>
      <c r="J215">
        <v>2016</v>
      </c>
      <c r="K215" s="3">
        <v>42779</v>
      </c>
    </row>
    <row r="216" spans="1:11" ht="12.75">
      <c r="A216" t="s">
        <v>479</v>
      </c>
      <c r="B216" t="s">
        <v>200</v>
      </c>
      <c r="C216" t="s">
        <v>480</v>
      </c>
      <c r="D216" t="s">
        <v>832</v>
      </c>
      <c r="E216" t="s">
        <v>1</v>
      </c>
      <c r="F216" s="3">
        <v>42153</v>
      </c>
      <c r="G216" s="7" t="s">
        <v>1041</v>
      </c>
      <c r="H216" s="3">
        <v>42779</v>
      </c>
      <c r="I216" s="5" t="s">
        <v>45</v>
      </c>
      <c r="J216">
        <v>2016</v>
      </c>
      <c r="K216" s="3">
        <v>42779</v>
      </c>
    </row>
    <row r="217" spans="1:11" ht="12.75">
      <c r="A217" t="s">
        <v>481</v>
      </c>
      <c r="B217" t="s">
        <v>453</v>
      </c>
      <c r="C217" t="s">
        <v>480</v>
      </c>
      <c r="D217" t="s">
        <v>832</v>
      </c>
      <c r="E217" t="s">
        <v>1</v>
      </c>
      <c r="F217" s="3">
        <v>42153</v>
      </c>
      <c r="G217" s="7" t="s">
        <v>1042</v>
      </c>
      <c r="H217" s="3">
        <v>42779</v>
      </c>
      <c r="I217" s="6" t="s">
        <v>45</v>
      </c>
      <c r="J217">
        <v>2016</v>
      </c>
      <c r="K217" s="3">
        <v>42779</v>
      </c>
    </row>
    <row r="218" spans="1:11" ht="12.75">
      <c r="A218" t="s">
        <v>482</v>
      </c>
      <c r="B218" t="s">
        <v>316</v>
      </c>
      <c r="C218" t="s">
        <v>226</v>
      </c>
      <c r="D218" t="s">
        <v>832</v>
      </c>
      <c r="E218" t="s">
        <v>1</v>
      </c>
      <c r="F218" s="3">
        <v>42153</v>
      </c>
      <c r="G218" s="7" t="s">
        <v>1043</v>
      </c>
      <c r="H218" s="3">
        <v>42779</v>
      </c>
      <c r="I218" s="6" t="s">
        <v>45</v>
      </c>
      <c r="J218">
        <v>2016</v>
      </c>
      <c r="K218" s="3">
        <v>42779</v>
      </c>
    </row>
    <row r="219" spans="1:11" ht="12.75">
      <c r="A219" t="s">
        <v>483</v>
      </c>
      <c r="B219" t="s">
        <v>484</v>
      </c>
      <c r="C219" t="s">
        <v>485</v>
      </c>
      <c r="D219" t="s">
        <v>832</v>
      </c>
      <c r="E219" t="s">
        <v>1</v>
      </c>
      <c r="F219" s="3">
        <v>42153</v>
      </c>
      <c r="G219" s="7" t="s">
        <v>1044</v>
      </c>
      <c r="H219" s="3">
        <v>42779</v>
      </c>
      <c r="I219" s="5" t="s">
        <v>45</v>
      </c>
      <c r="J219">
        <v>2016</v>
      </c>
      <c r="K219" s="3">
        <v>42779</v>
      </c>
    </row>
    <row r="220" spans="1:11" ht="12.75">
      <c r="A220" t="s">
        <v>486</v>
      </c>
      <c r="B220" t="s">
        <v>487</v>
      </c>
      <c r="C220" t="s">
        <v>487</v>
      </c>
      <c r="D220" t="s">
        <v>832</v>
      </c>
      <c r="E220" t="s">
        <v>1</v>
      </c>
      <c r="F220" s="3">
        <v>42153</v>
      </c>
      <c r="G220" s="7" t="s">
        <v>1045</v>
      </c>
      <c r="H220" s="3">
        <v>42779</v>
      </c>
      <c r="I220" s="5" t="s">
        <v>45</v>
      </c>
      <c r="J220">
        <v>2016</v>
      </c>
      <c r="K220" s="3">
        <v>42779</v>
      </c>
    </row>
    <row r="221" spans="1:11" ht="12.75">
      <c r="A221" t="s">
        <v>488</v>
      </c>
      <c r="B221" t="s">
        <v>489</v>
      </c>
      <c r="C221" t="s">
        <v>490</v>
      </c>
      <c r="D221" t="s">
        <v>832</v>
      </c>
      <c r="E221" t="s">
        <v>1</v>
      </c>
      <c r="F221" s="3">
        <v>42153</v>
      </c>
      <c r="G221" s="7" t="s">
        <v>1047</v>
      </c>
      <c r="H221" s="3">
        <v>42779</v>
      </c>
      <c r="I221" s="6" t="s">
        <v>45</v>
      </c>
      <c r="J221">
        <v>2016</v>
      </c>
      <c r="K221" s="3">
        <v>42779</v>
      </c>
    </row>
    <row r="222" spans="1:11" ht="12.75">
      <c r="A222" t="s">
        <v>491</v>
      </c>
      <c r="B222" t="s">
        <v>57</v>
      </c>
      <c r="C222" t="s">
        <v>268</v>
      </c>
      <c r="D222" t="s">
        <v>832</v>
      </c>
      <c r="E222" t="s">
        <v>1</v>
      </c>
      <c r="F222" s="3">
        <v>42153</v>
      </c>
      <c r="G222" s="7" t="s">
        <v>1046</v>
      </c>
      <c r="H222" s="3">
        <v>42779</v>
      </c>
      <c r="I222" s="6" t="s">
        <v>45</v>
      </c>
      <c r="J222">
        <v>2016</v>
      </c>
      <c r="K222" s="3">
        <v>42779</v>
      </c>
    </row>
    <row r="223" spans="1:11" ht="12.75">
      <c r="A223" t="s">
        <v>492</v>
      </c>
      <c r="B223" t="s">
        <v>493</v>
      </c>
      <c r="C223" t="s">
        <v>494</v>
      </c>
      <c r="D223" t="s">
        <v>832</v>
      </c>
      <c r="E223" t="s">
        <v>1</v>
      </c>
      <c r="F223" s="3">
        <v>42153</v>
      </c>
      <c r="G223" s="7" t="s">
        <v>1048</v>
      </c>
      <c r="H223" s="3">
        <v>42779</v>
      </c>
      <c r="I223" s="5" t="s">
        <v>45</v>
      </c>
      <c r="J223">
        <v>2016</v>
      </c>
      <c r="K223" s="3">
        <v>42779</v>
      </c>
    </row>
    <row r="224" spans="1:11" ht="12.75">
      <c r="A224" t="s">
        <v>495</v>
      </c>
      <c r="B224" t="s">
        <v>179</v>
      </c>
      <c r="C224" t="s">
        <v>199</v>
      </c>
      <c r="D224" t="s">
        <v>832</v>
      </c>
      <c r="E224" t="s">
        <v>1</v>
      </c>
      <c r="F224" s="3">
        <v>42153</v>
      </c>
      <c r="G224" s="7" t="s">
        <v>1049</v>
      </c>
      <c r="H224" s="3">
        <v>42779</v>
      </c>
      <c r="I224" s="5" t="s">
        <v>45</v>
      </c>
      <c r="J224">
        <v>2016</v>
      </c>
      <c r="K224" s="3">
        <v>42779</v>
      </c>
    </row>
    <row r="225" spans="1:11" ht="12.75">
      <c r="A225" t="s">
        <v>496</v>
      </c>
      <c r="B225" t="s">
        <v>497</v>
      </c>
      <c r="C225" t="s">
        <v>498</v>
      </c>
      <c r="D225" t="s">
        <v>832</v>
      </c>
      <c r="E225" t="s">
        <v>1</v>
      </c>
      <c r="F225" s="3">
        <v>42153</v>
      </c>
      <c r="G225" s="7" t="s">
        <v>1050</v>
      </c>
      <c r="H225" s="3">
        <v>42779</v>
      </c>
      <c r="I225" s="6" t="s">
        <v>45</v>
      </c>
      <c r="J225">
        <v>2016</v>
      </c>
      <c r="K225" s="3">
        <v>42779</v>
      </c>
    </row>
    <row r="226" spans="1:11" ht="12.75">
      <c r="A226" t="s">
        <v>499</v>
      </c>
      <c r="B226" t="s">
        <v>500</v>
      </c>
      <c r="C226" t="s">
        <v>160</v>
      </c>
      <c r="D226" t="s">
        <v>832</v>
      </c>
      <c r="E226" t="s">
        <v>1</v>
      </c>
      <c r="F226" s="3">
        <v>42153</v>
      </c>
      <c r="G226" s="7" t="s">
        <v>1051</v>
      </c>
      <c r="H226" s="3">
        <v>42779</v>
      </c>
      <c r="I226" s="6" t="s">
        <v>45</v>
      </c>
      <c r="J226">
        <v>2016</v>
      </c>
      <c r="K226" s="3">
        <v>42779</v>
      </c>
    </row>
    <row r="227" spans="1:11" ht="12.75">
      <c r="A227" t="s">
        <v>501</v>
      </c>
      <c r="B227" t="s">
        <v>235</v>
      </c>
      <c r="C227" t="s">
        <v>502</v>
      </c>
      <c r="D227" t="s">
        <v>832</v>
      </c>
      <c r="E227" t="s">
        <v>1</v>
      </c>
      <c r="F227" s="3">
        <v>42153</v>
      </c>
      <c r="G227" s="7" t="s">
        <v>1052</v>
      </c>
      <c r="H227" s="3">
        <v>42779</v>
      </c>
      <c r="I227" s="5" t="s">
        <v>45</v>
      </c>
      <c r="J227">
        <v>2016</v>
      </c>
      <c r="K227" s="3">
        <v>42779</v>
      </c>
    </row>
    <row r="228" spans="1:11" ht="12.75">
      <c r="A228" t="s">
        <v>503</v>
      </c>
      <c r="B228" t="s">
        <v>504</v>
      </c>
      <c r="C228" t="s">
        <v>505</v>
      </c>
      <c r="D228" t="s">
        <v>832</v>
      </c>
      <c r="E228" t="s">
        <v>1</v>
      </c>
      <c r="F228" s="3">
        <v>42153</v>
      </c>
      <c r="G228" s="7" t="s">
        <v>1053</v>
      </c>
      <c r="H228" s="3">
        <v>42779</v>
      </c>
      <c r="I228" s="5" t="s">
        <v>45</v>
      </c>
      <c r="J228">
        <v>2016</v>
      </c>
      <c r="K228" s="3">
        <v>42779</v>
      </c>
    </row>
    <row r="229" spans="1:11" ht="12.75">
      <c r="A229" t="s">
        <v>168</v>
      </c>
      <c r="B229" t="s">
        <v>200</v>
      </c>
      <c r="C229" t="s">
        <v>326</v>
      </c>
      <c r="D229" t="s">
        <v>832</v>
      </c>
      <c r="E229" t="s">
        <v>1</v>
      </c>
      <c r="F229" s="3">
        <v>42153</v>
      </c>
      <c r="G229" s="7" t="s">
        <v>1054</v>
      </c>
      <c r="H229" s="3">
        <v>42779</v>
      </c>
      <c r="I229" s="6" t="s">
        <v>45</v>
      </c>
      <c r="J229">
        <v>2016</v>
      </c>
      <c r="K229" s="3">
        <v>42779</v>
      </c>
    </row>
    <row r="230" spans="1:11" ht="12.75">
      <c r="A230" t="s">
        <v>506</v>
      </c>
      <c r="B230" t="s">
        <v>507</v>
      </c>
      <c r="C230" t="s">
        <v>508</v>
      </c>
      <c r="D230" t="s">
        <v>832</v>
      </c>
      <c r="E230" t="s">
        <v>1</v>
      </c>
      <c r="F230" s="3">
        <v>42153</v>
      </c>
      <c r="G230" s="7" t="s">
        <v>1055</v>
      </c>
      <c r="H230" s="3">
        <v>42779</v>
      </c>
      <c r="I230" s="6" t="s">
        <v>45</v>
      </c>
      <c r="J230">
        <v>2016</v>
      </c>
      <c r="K230" s="3">
        <v>42779</v>
      </c>
    </row>
    <row r="231" spans="1:11" ht="12.75">
      <c r="A231" t="s">
        <v>509</v>
      </c>
      <c r="B231" t="s">
        <v>507</v>
      </c>
      <c r="C231" t="s">
        <v>508</v>
      </c>
      <c r="D231" t="s">
        <v>832</v>
      </c>
      <c r="E231" t="s">
        <v>1</v>
      </c>
      <c r="F231" s="3">
        <v>42153</v>
      </c>
      <c r="G231" s="7" t="s">
        <v>1056</v>
      </c>
      <c r="H231" s="3">
        <v>42779</v>
      </c>
      <c r="I231" s="5" t="s">
        <v>45</v>
      </c>
      <c r="J231">
        <v>2016</v>
      </c>
      <c r="K231" s="3">
        <v>42779</v>
      </c>
    </row>
    <row r="232" spans="1:11" ht="12.75">
      <c r="A232" t="s">
        <v>510</v>
      </c>
      <c r="B232" t="s">
        <v>511</v>
      </c>
      <c r="C232" t="s">
        <v>512</v>
      </c>
      <c r="D232" t="s">
        <v>832</v>
      </c>
      <c r="E232" t="s">
        <v>1</v>
      </c>
      <c r="F232" s="3">
        <v>42153</v>
      </c>
      <c r="G232" s="7" t="s">
        <v>1057</v>
      </c>
      <c r="H232" s="3">
        <v>42779</v>
      </c>
      <c r="I232" s="5" t="s">
        <v>45</v>
      </c>
      <c r="J232">
        <v>2016</v>
      </c>
      <c r="K232" s="3">
        <v>42779</v>
      </c>
    </row>
    <row r="233" spans="1:11" ht="12.75">
      <c r="A233" t="s">
        <v>513</v>
      </c>
      <c r="B233" t="s">
        <v>126</v>
      </c>
      <c r="C233" t="s">
        <v>60</v>
      </c>
      <c r="D233" t="s">
        <v>832</v>
      </c>
      <c r="E233" t="s">
        <v>1</v>
      </c>
      <c r="F233" s="3">
        <v>42153</v>
      </c>
      <c r="G233" s="7" t="s">
        <v>1058</v>
      </c>
      <c r="H233" s="3">
        <v>42779</v>
      </c>
      <c r="I233" s="6" t="s">
        <v>45</v>
      </c>
      <c r="J233">
        <v>2016</v>
      </c>
      <c r="K233" s="3">
        <v>42779</v>
      </c>
    </row>
    <row r="234" spans="1:11" ht="12.75">
      <c r="A234" t="s">
        <v>514</v>
      </c>
      <c r="B234" t="s">
        <v>515</v>
      </c>
      <c r="C234" t="s">
        <v>511</v>
      </c>
      <c r="D234" t="s">
        <v>832</v>
      </c>
      <c r="E234" t="s">
        <v>1</v>
      </c>
      <c r="F234" s="3">
        <v>42153</v>
      </c>
      <c r="G234" s="7" t="s">
        <v>1059</v>
      </c>
      <c r="H234" s="3">
        <v>42779</v>
      </c>
      <c r="I234" s="6" t="s">
        <v>45</v>
      </c>
      <c r="J234">
        <v>2016</v>
      </c>
      <c r="K234" s="3">
        <v>42779</v>
      </c>
    </row>
    <row r="235" spans="1:11" ht="12.75">
      <c r="A235" t="s">
        <v>516</v>
      </c>
      <c r="B235" t="s">
        <v>125</v>
      </c>
      <c r="C235" t="s">
        <v>193</v>
      </c>
      <c r="D235" t="s">
        <v>832</v>
      </c>
      <c r="E235" t="s">
        <v>1</v>
      </c>
      <c r="F235" s="3">
        <v>42153</v>
      </c>
      <c r="G235" s="7" t="s">
        <v>1060</v>
      </c>
      <c r="H235" s="3">
        <v>42779</v>
      </c>
      <c r="I235" s="5" t="s">
        <v>45</v>
      </c>
      <c r="J235">
        <v>2016</v>
      </c>
      <c r="K235" s="3">
        <v>42779</v>
      </c>
    </row>
    <row r="236" spans="1:11" ht="12.75">
      <c r="A236" t="s">
        <v>517</v>
      </c>
      <c r="B236" t="s">
        <v>193</v>
      </c>
      <c r="C236" t="s">
        <v>260</v>
      </c>
      <c r="D236" t="s">
        <v>832</v>
      </c>
      <c r="E236" t="s">
        <v>1</v>
      </c>
      <c r="F236" s="3">
        <v>42153</v>
      </c>
      <c r="G236" s="7" t="s">
        <v>1061</v>
      </c>
      <c r="H236" s="3">
        <v>42779</v>
      </c>
      <c r="I236" s="5" t="s">
        <v>45</v>
      </c>
      <c r="J236">
        <v>2016</v>
      </c>
      <c r="K236" s="3">
        <v>42779</v>
      </c>
    </row>
    <row r="237" spans="1:11" ht="12.75">
      <c r="A237" t="s">
        <v>518</v>
      </c>
      <c r="B237" t="s">
        <v>104</v>
      </c>
      <c r="C237" t="s">
        <v>519</v>
      </c>
      <c r="D237" t="s">
        <v>832</v>
      </c>
      <c r="E237" t="s">
        <v>1</v>
      </c>
      <c r="F237" s="3">
        <v>42153</v>
      </c>
      <c r="G237" s="7" t="s">
        <v>1062</v>
      </c>
      <c r="H237" s="3">
        <v>42779</v>
      </c>
      <c r="I237" s="6" t="s">
        <v>45</v>
      </c>
      <c r="J237">
        <v>2016</v>
      </c>
      <c r="K237" s="3">
        <v>42779</v>
      </c>
    </row>
    <row r="238" spans="1:11" ht="12.75">
      <c r="A238" t="s">
        <v>520</v>
      </c>
      <c r="B238" t="s">
        <v>113</v>
      </c>
      <c r="C238" t="s">
        <v>140</v>
      </c>
      <c r="D238" t="s">
        <v>832</v>
      </c>
      <c r="E238" t="s">
        <v>1</v>
      </c>
      <c r="F238" s="3">
        <v>42153</v>
      </c>
      <c r="G238" s="7" t="s">
        <v>1063</v>
      </c>
      <c r="H238" s="3">
        <v>42779</v>
      </c>
      <c r="I238" s="6" t="s">
        <v>45</v>
      </c>
      <c r="J238">
        <v>2016</v>
      </c>
      <c r="K238" s="3">
        <v>42779</v>
      </c>
    </row>
    <row r="239" spans="1:11" ht="12.75">
      <c r="A239" t="s">
        <v>521</v>
      </c>
      <c r="B239" t="s">
        <v>372</v>
      </c>
      <c r="C239" t="s">
        <v>395</v>
      </c>
      <c r="D239" t="s">
        <v>832</v>
      </c>
      <c r="E239" t="s">
        <v>1</v>
      </c>
      <c r="F239" s="3">
        <v>42153</v>
      </c>
      <c r="G239" s="7" t="s">
        <v>1064</v>
      </c>
      <c r="H239" s="3">
        <v>42779</v>
      </c>
      <c r="I239" s="5" t="s">
        <v>45</v>
      </c>
      <c r="J239">
        <v>2016</v>
      </c>
      <c r="K239" s="3">
        <v>42779</v>
      </c>
    </row>
    <row r="240" spans="1:11" ht="12.75">
      <c r="A240" t="s">
        <v>522</v>
      </c>
      <c r="B240" t="s">
        <v>523</v>
      </c>
      <c r="C240" t="s">
        <v>206</v>
      </c>
      <c r="D240" t="s">
        <v>832</v>
      </c>
      <c r="E240" t="s">
        <v>1</v>
      </c>
      <c r="F240" s="3">
        <v>42153</v>
      </c>
      <c r="G240" s="7" t="s">
        <v>1065</v>
      </c>
      <c r="H240" s="3">
        <v>42779</v>
      </c>
      <c r="I240" s="5" t="s">
        <v>45</v>
      </c>
      <c r="J240">
        <v>2016</v>
      </c>
      <c r="K240" s="3">
        <v>42779</v>
      </c>
    </row>
    <row r="241" spans="1:11" ht="12.75">
      <c r="A241" t="s">
        <v>524</v>
      </c>
      <c r="B241" t="s">
        <v>525</v>
      </c>
      <c r="C241" t="s">
        <v>526</v>
      </c>
      <c r="D241" t="s">
        <v>832</v>
      </c>
      <c r="E241" t="s">
        <v>1</v>
      </c>
      <c r="F241" s="3">
        <v>42153</v>
      </c>
      <c r="G241" s="7" t="s">
        <v>1066</v>
      </c>
      <c r="H241" s="3">
        <v>42779</v>
      </c>
      <c r="I241" s="6" t="s">
        <v>45</v>
      </c>
      <c r="J241">
        <v>2016</v>
      </c>
      <c r="K241" s="3">
        <v>42779</v>
      </c>
    </row>
    <row r="242" spans="1:11" ht="12.75">
      <c r="A242" t="s">
        <v>527</v>
      </c>
      <c r="B242" t="s">
        <v>528</v>
      </c>
      <c r="C242" t="s">
        <v>529</v>
      </c>
      <c r="D242" t="s">
        <v>832</v>
      </c>
      <c r="E242" t="s">
        <v>1</v>
      </c>
      <c r="F242" s="3">
        <v>42153</v>
      </c>
      <c r="G242" s="7" t="s">
        <v>1067</v>
      </c>
      <c r="H242" s="3">
        <v>42779</v>
      </c>
      <c r="I242" s="6" t="s">
        <v>45</v>
      </c>
      <c r="J242">
        <v>2016</v>
      </c>
      <c r="K242" s="3">
        <v>42779</v>
      </c>
    </row>
    <row r="243" spans="1:11" ht="12.75">
      <c r="A243" t="s">
        <v>530</v>
      </c>
      <c r="B243" t="s">
        <v>531</v>
      </c>
      <c r="C243" t="s">
        <v>532</v>
      </c>
      <c r="D243" t="s">
        <v>832</v>
      </c>
      <c r="E243" t="s">
        <v>1</v>
      </c>
      <c r="F243" s="3">
        <v>42153</v>
      </c>
      <c r="G243" s="7" t="s">
        <v>1068</v>
      </c>
      <c r="H243" s="3">
        <v>42779</v>
      </c>
      <c r="I243" s="5" t="s">
        <v>45</v>
      </c>
      <c r="J243">
        <v>2016</v>
      </c>
      <c r="K243" s="3">
        <v>42779</v>
      </c>
    </row>
    <row r="244" spans="1:11" ht="12.75">
      <c r="A244" t="s">
        <v>533</v>
      </c>
      <c r="B244" t="s">
        <v>534</v>
      </c>
      <c r="C244" t="s">
        <v>535</v>
      </c>
      <c r="D244" t="s">
        <v>832</v>
      </c>
      <c r="E244" t="s">
        <v>1</v>
      </c>
      <c r="F244" s="3">
        <v>42153</v>
      </c>
      <c r="G244" s="7" t="s">
        <v>1069</v>
      </c>
      <c r="H244" s="3">
        <v>42779</v>
      </c>
      <c r="I244" s="5" t="s">
        <v>45</v>
      </c>
      <c r="J244">
        <v>2016</v>
      </c>
      <c r="K244" s="3">
        <v>42779</v>
      </c>
    </row>
    <row r="245" spans="1:11" ht="12.75">
      <c r="A245" t="s">
        <v>536</v>
      </c>
      <c r="B245" t="s">
        <v>284</v>
      </c>
      <c r="C245" t="s">
        <v>537</v>
      </c>
      <c r="D245" t="s">
        <v>832</v>
      </c>
      <c r="E245" t="s">
        <v>1</v>
      </c>
      <c r="F245" s="3">
        <v>42153</v>
      </c>
      <c r="G245" s="7" t="s">
        <v>1070</v>
      </c>
      <c r="H245" s="3">
        <v>42779</v>
      </c>
      <c r="I245" s="6" t="s">
        <v>45</v>
      </c>
      <c r="J245">
        <v>2016</v>
      </c>
      <c r="K245" s="3">
        <v>42779</v>
      </c>
    </row>
    <row r="246" spans="1:11" ht="12.75">
      <c r="A246" t="s">
        <v>538</v>
      </c>
      <c r="B246" t="s">
        <v>284</v>
      </c>
      <c r="C246" t="s">
        <v>537</v>
      </c>
      <c r="D246" t="s">
        <v>832</v>
      </c>
      <c r="E246" t="s">
        <v>1</v>
      </c>
      <c r="F246" s="3">
        <v>42153</v>
      </c>
      <c r="G246" s="7" t="s">
        <v>1071</v>
      </c>
      <c r="H246" s="3">
        <v>42779</v>
      </c>
      <c r="I246" s="6" t="s">
        <v>45</v>
      </c>
      <c r="J246">
        <v>2016</v>
      </c>
      <c r="K246" s="3">
        <v>42779</v>
      </c>
    </row>
    <row r="247" spans="1:11" ht="12.75">
      <c r="A247" t="s">
        <v>539</v>
      </c>
      <c r="B247" t="s">
        <v>537</v>
      </c>
      <c r="C247" t="s">
        <v>540</v>
      </c>
      <c r="D247" t="s">
        <v>832</v>
      </c>
      <c r="E247" t="s">
        <v>1</v>
      </c>
      <c r="F247" s="3">
        <v>42153</v>
      </c>
      <c r="G247" s="7" t="s">
        <v>1072</v>
      </c>
      <c r="H247" s="3">
        <v>42779</v>
      </c>
      <c r="I247" s="5" t="s">
        <v>45</v>
      </c>
      <c r="J247">
        <v>2016</v>
      </c>
      <c r="K247" s="3">
        <v>42779</v>
      </c>
    </row>
    <row r="248" spans="1:11" ht="12.75">
      <c r="A248" t="s">
        <v>541</v>
      </c>
      <c r="B248" t="s">
        <v>543</v>
      </c>
      <c r="C248" t="s">
        <v>73</v>
      </c>
      <c r="D248" t="s">
        <v>832</v>
      </c>
      <c r="E248" t="s">
        <v>1</v>
      </c>
      <c r="F248" s="3">
        <v>42153</v>
      </c>
      <c r="G248" s="7" t="s">
        <v>1073</v>
      </c>
      <c r="H248" s="3">
        <v>42779</v>
      </c>
      <c r="I248" s="5" t="s">
        <v>45</v>
      </c>
      <c r="J248">
        <v>2016</v>
      </c>
      <c r="K248" s="3">
        <v>42779</v>
      </c>
    </row>
    <row r="249" spans="1:11" ht="12.75">
      <c r="A249" t="s">
        <v>542</v>
      </c>
      <c r="B249" t="s">
        <v>193</v>
      </c>
      <c r="C249" t="s">
        <v>543</v>
      </c>
      <c r="D249" t="s">
        <v>832</v>
      </c>
      <c r="E249" t="s">
        <v>1</v>
      </c>
      <c r="F249" s="3">
        <v>42153</v>
      </c>
      <c r="G249" s="7" t="s">
        <v>1074</v>
      </c>
      <c r="H249" s="3">
        <v>42779</v>
      </c>
      <c r="I249" s="6" t="s">
        <v>45</v>
      </c>
      <c r="J249">
        <v>2016</v>
      </c>
      <c r="K249" s="3">
        <v>42779</v>
      </c>
    </row>
    <row r="250" spans="1:11" ht="12.75">
      <c r="A250" t="s">
        <v>544</v>
      </c>
      <c r="B250" t="s">
        <v>507</v>
      </c>
      <c r="C250" t="s">
        <v>238</v>
      </c>
      <c r="D250" t="s">
        <v>832</v>
      </c>
      <c r="E250" t="s">
        <v>1</v>
      </c>
      <c r="F250" s="3">
        <v>42153</v>
      </c>
      <c r="G250" s="7" t="s">
        <v>1075</v>
      </c>
      <c r="H250" s="3">
        <v>42779</v>
      </c>
      <c r="I250" s="6" t="s">
        <v>45</v>
      </c>
      <c r="J250">
        <v>2016</v>
      </c>
      <c r="K250" s="3">
        <v>42779</v>
      </c>
    </row>
    <row r="251" spans="1:11" ht="12.75">
      <c r="A251" t="s">
        <v>545</v>
      </c>
      <c r="B251" t="s">
        <v>546</v>
      </c>
      <c r="C251" t="s">
        <v>547</v>
      </c>
      <c r="D251" t="s">
        <v>831</v>
      </c>
      <c r="E251" t="s">
        <v>1</v>
      </c>
      <c r="F251" s="3">
        <v>42153</v>
      </c>
      <c r="G251" s="7" t="s">
        <v>1076</v>
      </c>
      <c r="H251" s="3">
        <v>42779</v>
      </c>
      <c r="I251" s="5" t="s">
        <v>45</v>
      </c>
      <c r="J251">
        <v>2016</v>
      </c>
      <c r="K251" s="3">
        <v>42779</v>
      </c>
    </row>
    <row r="252" spans="1:11" ht="12.75">
      <c r="A252" t="s">
        <v>548</v>
      </c>
      <c r="B252" t="s">
        <v>67</v>
      </c>
      <c r="C252" t="s">
        <v>241</v>
      </c>
      <c r="D252" t="s">
        <v>831</v>
      </c>
      <c r="E252" t="s">
        <v>1</v>
      </c>
      <c r="F252" s="3">
        <v>42153</v>
      </c>
      <c r="G252" s="7" t="s">
        <v>1077</v>
      </c>
      <c r="H252" s="3">
        <v>42779</v>
      </c>
      <c r="I252" s="5" t="s">
        <v>45</v>
      </c>
      <c r="J252">
        <v>2016</v>
      </c>
      <c r="K252" s="3">
        <v>42779</v>
      </c>
    </row>
    <row r="253" spans="1:11" ht="12.75">
      <c r="A253" t="s">
        <v>549</v>
      </c>
      <c r="B253" t="s">
        <v>125</v>
      </c>
      <c r="C253" t="s">
        <v>550</v>
      </c>
      <c r="D253" t="s">
        <v>831</v>
      </c>
      <c r="E253" t="s">
        <v>1</v>
      </c>
      <c r="F253" s="3">
        <v>42153</v>
      </c>
      <c r="G253" s="7" t="s">
        <v>1078</v>
      </c>
      <c r="H253" s="3">
        <v>42779</v>
      </c>
      <c r="I253" s="6" t="s">
        <v>45</v>
      </c>
      <c r="J253">
        <v>2016</v>
      </c>
      <c r="K253" s="3">
        <v>42779</v>
      </c>
    </row>
    <row r="254" spans="1:11" ht="12.75">
      <c r="A254" t="s">
        <v>486</v>
      </c>
      <c r="B254" t="s">
        <v>550</v>
      </c>
      <c r="C254" t="s">
        <v>206</v>
      </c>
      <c r="D254" t="s">
        <v>831</v>
      </c>
      <c r="E254" t="s">
        <v>1</v>
      </c>
      <c r="F254" s="3">
        <v>42153</v>
      </c>
      <c r="G254" s="7" t="s">
        <v>1079</v>
      </c>
      <c r="H254" s="3">
        <v>42779</v>
      </c>
      <c r="I254" s="6" t="s">
        <v>45</v>
      </c>
      <c r="J254">
        <v>2016</v>
      </c>
      <c r="K254" s="3">
        <v>42779</v>
      </c>
    </row>
    <row r="255" spans="1:11" ht="12.75">
      <c r="A255" t="s">
        <v>551</v>
      </c>
      <c r="B255" t="s">
        <v>552</v>
      </c>
      <c r="C255" t="s">
        <v>553</v>
      </c>
      <c r="D255" t="s">
        <v>831</v>
      </c>
      <c r="E255" t="s">
        <v>1</v>
      </c>
      <c r="F255" s="3">
        <v>42153</v>
      </c>
      <c r="G255" s="7" t="s">
        <v>1080</v>
      </c>
      <c r="H255" s="3">
        <v>42779</v>
      </c>
      <c r="I255" s="5" t="s">
        <v>45</v>
      </c>
      <c r="J255">
        <v>2016</v>
      </c>
      <c r="K255" s="3">
        <v>42779</v>
      </c>
    </row>
    <row r="256" spans="1:11" ht="12.75">
      <c r="A256" t="s">
        <v>554</v>
      </c>
      <c r="B256" t="s">
        <v>555</v>
      </c>
      <c r="C256" t="s">
        <v>338</v>
      </c>
      <c r="D256" t="s">
        <v>831</v>
      </c>
      <c r="E256" t="s">
        <v>1</v>
      </c>
      <c r="F256" s="3">
        <v>42153</v>
      </c>
      <c r="G256" s="7" t="s">
        <v>1081</v>
      </c>
      <c r="H256" s="3">
        <v>42779</v>
      </c>
      <c r="I256" s="5" t="s">
        <v>45</v>
      </c>
      <c r="J256">
        <v>2016</v>
      </c>
      <c r="K256" s="3">
        <v>42779</v>
      </c>
    </row>
    <row r="257" spans="1:11" ht="12.75">
      <c r="A257" t="s">
        <v>556</v>
      </c>
      <c r="B257" t="s">
        <v>67</v>
      </c>
      <c r="C257" t="s">
        <v>557</v>
      </c>
      <c r="D257" t="s">
        <v>831</v>
      </c>
      <c r="E257" t="s">
        <v>1</v>
      </c>
      <c r="F257" s="3">
        <v>42153</v>
      </c>
      <c r="G257" s="7" t="s">
        <v>1082</v>
      </c>
      <c r="H257" s="3">
        <v>42779</v>
      </c>
      <c r="I257" s="6" t="s">
        <v>45</v>
      </c>
      <c r="J257">
        <v>2016</v>
      </c>
      <c r="K257" s="3">
        <v>42779</v>
      </c>
    </row>
    <row r="258" spans="1:11" ht="12.75">
      <c r="A258" t="s">
        <v>558</v>
      </c>
      <c r="B258" t="s">
        <v>206</v>
      </c>
      <c r="C258" t="s">
        <v>559</v>
      </c>
      <c r="D258" t="s">
        <v>831</v>
      </c>
      <c r="E258" t="s">
        <v>1</v>
      </c>
      <c r="F258" s="3">
        <v>42153</v>
      </c>
      <c r="G258" s="7" t="s">
        <v>1083</v>
      </c>
      <c r="H258" s="3">
        <v>42779</v>
      </c>
      <c r="I258" s="6" t="s">
        <v>45</v>
      </c>
      <c r="J258">
        <v>2016</v>
      </c>
      <c r="K258" s="3">
        <v>42779</v>
      </c>
    </row>
    <row r="259" spans="1:11" ht="12.75">
      <c r="A259" t="s">
        <v>560</v>
      </c>
      <c r="B259" t="s">
        <v>561</v>
      </c>
      <c r="C259" t="s">
        <v>562</v>
      </c>
      <c r="D259" t="s">
        <v>831</v>
      </c>
      <c r="E259" t="s">
        <v>1</v>
      </c>
      <c r="F259" s="3">
        <v>42153</v>
      </c>
      <c r="G259" s="7" t="s">
        <v>1084</v>
      </c>
      <c r="H259" s="3">
        <v>42779</v>
      </c>
      <c r="I259" s="5" t="s">
        <v>45</v>
      </c>
      <c r="J259">
        <v>2016</v>
      </c>
      <c r="K259" s="3">
        <v>42779</v>
      </c>
    </row>
    <row r="260" spans="1:11" ht="12.75">
      <c r="A260" t="s">
        <v>563</v>
      </c>
      <c r="B260" t="s">
        <v>546</v>
      </c>
      <c r="C260" t="s">
        <v>364</v>
      </c>
      <c r="D260" t="s">
        <v>831</v>
      </c>
      <c r="E260" t="s">
        <v>1</v>
      </c>
      <c r="F260" s="3">
        <v>42153</v>
      </c>
      <c r="G260" s="7" t="s">
        <v>1085</v>
      </c>
      <c r="H260" s="3">
        <v>42779</v>
      </c>
      <c r="I260" s="5" t="s">
        <v>45</v>
      </c>
      <c r="J260">
        <v>2016</v>
      </c>
      <c r="K260" s="3">
        <v>42779</v>
      </c>
    </row>
    <row r="261" spans="1:11" ht="12.75">
      <c r="A261" t="s">
        <v>564</v>
      </c>
      <c r="B261" t="s">
        <v>78</v>
      </c>
      <c r="C261" t="s">
        <v>79</v>
      </c>
      <c r="D261" t="s">
        <v>831</v>
      </c>
      <c r="E261" t="s">
        <v>1</v>
      </c>
      <c r="F261" s="3">
        <v>42153</v>
      </c>
      <c r="G261" s="7" t="s">
        <v>1086</v>
      </c>
      <c r="H261" s="3">
        <v>42779</v>
      </c>
      <c r="I261" s="6" t="s">
        <v>45</v>
      </c>
      <c r="J261">
        <v>2016</v>
      </c>
      <c r="K261" s="3">
        <v>42779</v>
      </c>
    </row>
    <row r="262" spans="1:11" ht="12.75">
      <c r="A262" t="s">
        <v>565</v>
      </c>
      <c r="B262" t="s">
        <v>566</v>
      </c>
      <c r="C262" t="s">
        <v>238</v>
      </c>
      <c r="D262" t="s">
        <v>831</v>
      </c>
      <c r="E262" t="s">
        <v>1</v>
      </c>
      <c r="F262" s="3">
        <v>42153</v>
      </c>
      <c r="G262" s="7" t="s">
        <v>1087</v>
      </c>
      <c r="H262" s="3">
        <v>42779</v>
      </c>
      <c r="I262" s="6" t="s">
        <v>45</v>
      </c>
      <c r="J262">
        <v>2016</v>
      </c>
      <c r="K262" s="3">
        <v>42779</v>
      </c>
    </row>
    <row r="263" spans="1:11" ht="12.75">
      <c r="A263" t="s">
        <v>567</v>
      </c>
      <c r="B263" t="s">
        <v>568</v>
      </c>
      <c r="C263" t="s">
        <v>271</v>
      </c>
      <c r="D263" t="s">
        <v>831</v>
      </c>
      <c r="E263" t="s">
        <v>1</v>
      </c>
      <c r="F263" s="3">
        <v>42153</v>
      </c>
      <c r="G263" s="7" t="s">
        <v>1088</v>
      </c>
      <c r="H263" s="3">
        <v>42779</v>
      </c>
      <c r="I263" s="5" t="s">
        <v>45</v>
      </c>
      <c r="J263">
        <v>2016</v>
      </c>
      <c r="K263" s="3">
        <v>42779</v>
      </c>
    </row>
    <row r="264" spans="1:11" ht="12.75">
      <c r="A264" t="s">
        <v>569</v>
      </c>
      <c r="B264" t="s">
        <v>570</v>
      </c>
      <c r="C264" t="s">
        <v>571</v>
      </c>
      <c r="D264" t="s">
        <v>831</v>
      </c>
      <c r="E264" t="s">
        <v>1</v>
      </c>
      <c r="F264" s="3">
        <v>42153</v>
      </c>
      <c r="G264" s="7" t="s">
        <v>1089</v>
      </c>
      <c r="H264" s="3">
        <v>42779</v>
      </c>
      <c r="I264" s="5" t="s">
        <v>45</v>
      </c>
      <c r="J264">
        <v>2016</v>
      </c>
      <c r="K264" s="3">
        <v>42779</v>
      </c>
    </row>
    <row r="265" spans="1:11" ht="12.75">
      <c r="A265" t="s">
        <v>572</v>
      </c>
      <c r="B265" t="s">
        <v>55</v>
      </c>
      <c r="C265" t="s">
        <v>130</v>
      </c>
      <c r="D265" t="s">
        <v>831</v>
      </c>
      <c r="E265" t="s">
        <v>1</v>
      </c>
      <c r="F265" s="3">
        <v>42153</v>
      </c>
      <c r="G265" s="7" t="s">
        <v>1090</v>
      </c>
      <c r="H265" s="3">
        <v>42779</v>
      </c>
      <c r="I265" s="6" t="s">
        <v>45</v>
      </c>
      <c r="J265">
        <v>2016</v>
      </c>
      <c r="K265" s="3">
        <v>42779</v>
      </c>
    </row>
    <row r="266" spans="1:11" ht="12.75">
      <c r="A266" t="s">
        <v>51</v>
      </c>
      <c r="B266" t="s">
        <v>573</v>
      </c>
      <c r="C266" t="s">
        <v>574</v>
      </c>
      <c r="D266" t="s">
        <v>831</v>
      </c>
      <c r="E266" t="s">
        <v>1</v>
      </c>
      <c r="F266" s="3">
        <v>42153</v>
      </c>
      <c r="G266" s="7" t="s">
        <v>1091</v>
      </c>
      <c r="H266" s="3">
        <v>42779</v>
      </c>
      <c r="I266" s="6" t="s">
        <v>45</v>
      </c>
      <c r="J266">
        <v>2016</v>
      </c>
      <c r="K266" s="3">
        <v>42779</v>
      </c>
    </row>
    <row r="267" spans="1:11" ht="12.75">
      <c r="A267" t="s">
        <v>575</v>
      </c>
      <c r="B267" t="s">
        <v>279</v>
      </c>
      <c r="C267" t="s">
        <v>219</v>
      </c>
      <c r="D267" t="s">
        <v>831</v>
      </c>
      <c r="E267" t="s">
        <v>1</v>
      </c>
      <c r="F267" s="3">
        <v>42153</v>
      </c>
      <c r="G267" s="7" t="s">
        <v>1092</v>
      </c>
      <c r="H267" s="3">
        <v>42779</v>
      </c>
      <c r="I267" s="5" t="s">
        <v>45</v>
      </c>
      <c r="J267">
        <v>2016</v>
      </c>
      <c r="K267" s="3">
        <v>42779</v>
      </c>
    </row>
    <row r="268" spans="1:11" ht="12.75">
      <c r="A268" t="s">
        <v>576</v>
      </c>
      <c r="B268" t="s">
        <v>577</v>
      </c>
      <c r="C268" t="s">
        <v>52</v>
      </c>
      <c r="D268" t="s">
        <v>831</v>
      </c>
      <c r="E268" t="s">
        <v>1</v>
      </c>
      <c r="F268" s="3">
        <v>42153</v>
      </c>
      <c r="G268" s="7" t="s">
        <v>1093</v>
      </c>
      <c r="H268" s="3">
        <v>42779</v>
      </c>
      <c r="I268" s="5" t="s">
        <v>45</v>
      </c>
      <c r="J268">
        <v>2016</v>
      </c>
      <c r="K268" s="3">
        <v>42779</v>
      </c>
    </row>
    <row r="269" spans="1:11" ht="12.75">
      <c r="A269" t="s">
        <v>108</v>
      </c>
      <c r="B269" t="s">
        <v>578</v>
      </c>
      <c r="C269" t="s">
        <v>279</v>
      </c>
      <c r="D269" t="s">
        <v>831</v>
      </c>
      <c r="E269" t="s">
        <v>1</v>
      </c>
      <c r="F269" s="3">
        <v>42153</v>
      </c>
      <c r="G269" s="7" t="s">
        <v>1094</v>
      </c>
      <c r="H269" s="3">
        <v>42779</v>
      </c>
      <c r="I269" s="6" t="s">
        <v>45</v>
      </c>
      <c r="J269">
        <v>2016</v>
      </c>
      <c r="K269" s="3">
        <v>42779</v>
      </c>
    </row>
    <row r="270" spans="1:11" ht="12.75">
      <c r="A270" t="s">
        <v>579</v>
      </c>
      <c r="B270" t="s">
        <v>580</v>
      </c>
      <c r="C270" t="s">
        <v>581</v>
      </c>
      <c r="D270" t="s">
        <v>831</v>
      </c>
      <c r="E270" t="s">
        <v>1</v>
      </c>
      <c r="F270" s="3">
        <v>42153</v>
      </c>
      <c r="G270" s="7" t="s">
        <v>1095</v>
      </c>
      <c r="H270" s="3">
        <v>42779</v>
      </c>
      <c r="I270" s="6" t="s">
        <v>45</v>
      </c>
      <c r="J270">
        <v>2016</v>
      </c>
      <c r="K270" s="3">
        <v>42779</v>
      </c>
    </row>
    <row r="271" spans="1:11" ht="12.75">
      <c r="A271" t="s">
        <v>582</v>
      </c>
      <c r="B271" t="s">
        <v>441</v>
      </c>
      <c r="C271" t="s">
        <v>390</v>
      </c>
      <c r="D271" t="s">
        <v>831</v>
      </c>
      <c r="E271" t="s">
        <v>1</v>
      </c>
      <c r="F271" s="3">
        <v>42153</v>
      </c>
      <c r="G271" s="7" t="s">
        <v>1096</v>
      </c>
      <c r="H271" s="3">
        <v>42779</v>
      </c>
      <c r="I271" s="5" t="s">
        <v>45</v>
      </c>
      <c r="J271">
        <v>2016</v>
      </c>
      <c r="K271" s="3">
        <v>42779</v>
      </c>
    </row>
    <row r="272" spans="1:11" ht="12.75">
      <c r="A272" t="s">
        <v>583</v>
      </c>
      <c r="B272" t="s">
        <v>584</v>
      </c>
      <c r="C272" t="s">
        <v>353</v>
      </c>
      <c r="D272" t="s">
        <v>831</v>
      </c>
      <c r="E272" t="s">
        <v>1</v>
      </c>
      <c r="F272" s="3">
        <v>42153</v>
      </c>
      <c r="G272" s="7" t="s">
        <v>1097</v>
      </c>
      <c r="H272" s="3">
        <v>42779</v>
      </c>
      <c r="I272" s="5" t="s">
        <v>45</v>
      </c>
      <c r="J272">
        <v>2016</v>
      </c>
      <c r="K272" s="3">
        <v>42779</v>
      </c>
    </row>
    <row r="273" spans="1:11" ht="12.75">
      <c r="A273" t="s">
        <v>585</v>
      </c>
      <c r="B273" t="s">
        <v>586</v>
      </c>
      <c r="C273" t="s">
        <v>587</v>
      </c>
      <c r="D273" t="s">
        <v>831</v>
      </c>
      <c r="E273" t="s">
        <v>1</v>
      </c>
      <c r="F273" s="3">
        <v>42153</v>
      </c>
      <c r="G273" s="7" t="s">
        <v>1098</v>
      </c>
      <c r="H273" s="3">
        <v>42779</v>
      </c>
      <c r="I273" s="6" t="s">
        <v>45</v>
      </c>
      <c r="J273">
        <v>2016</v>
      </c>
      <c r="K273" s="3">
        <v>42779</v>
      </c>
    </row>
    <row r="274" spans="1:11" ht="12.75">
      <c r="A274" t="s">
        <v>588</v>
      </c>
      <c r="B274" t="s">
        <v>122</v>
      </c>
      <c r="C274" t="s">
        <v>358</v>
      </c>
      <c r="D274" t="s">
        <v>831</v>
      </c>
      <c r="E274" t="s">
        <v>1</v>
      </c>
      <c r="F274" s="3">
        <v>42153</v>
      </c>
      <c r="G274" s="7" t="s">
        <v>1196</v>
      </c>
      <c r="H274" s="3">
        <v>42779</v>
      </c>
      <c r="I274" s="6" t="s">
        <v>45</v>
      </c>
      <c r="J274">
        <v>2016</v>
      </c>
      <c r="K274" s="3">
        <v>42779</v>
      </c>
    </row>
    <row r="275" spans="1:11" ht="12.75">
      <c r="A275" t="s">
        <v>589</v>
      </c>
      <c r="B275" t="s">
        <v>130</v>
      </c>
      <c r="C275" t="s">
        <v>590</v>
      </c>
      <c r="D275" t="s">
        <v>831</v>
      </c>
      <c r="E275" t="s">
        <v>1</v>
      </c>
      <c r="F275" s="3">
        <v>42153</v>
      </c>
      <c r="G275" s="7" t="s">
        <v>1099</v>
      </c>
      <c r="H275" s="3">
        <v>42779</v>
      </c>
      <c r="I275" s="5" t="s">
        <v>45</v>
      </c>
      <c r="J275">
        <v>2016</v>
      </c>
      <c r="K275" s="3">
        <v>42779</v>
      </c>
    </row>
    <row r="276" spans="1:11" ht="12.75">
      <c r="A276" t="s">
        <v>591</v>
      </c>
      <c r="B276" t="s">
        <v>344</v>
      </c>
      <c r="C276" t="s">
        <v>592</v>
      </c>
      <c r="D276" t="s">
        <v>831</v>
      </c>
      <c r="E276" t="s">
        <v>1</v>
      </c>
      <c r="F276" s="3">
        <v>42153</v>
      </c>
      <c r="G276" s="7" t="s">
        <v>1100</v>
      </c>
      <c r="H276" s="3">
        <v>42779</v>
      </c>
      <c r="I276" s="5" t="s">
        <v>45</v>
      </c>
      <c r="J276">
        <v>2016</v>
      </c>
      <c r="K276" s="3">
        <v>42779</v>
      </c>
    </row>
    <row r="277" spans="1:11" ht="12.75">
      <c r="A277" t="s">
        <v>593</v>
      </c>
      <c r="B277" t="s">
        <v>586</v>
      </c>
      <c r="C277" t="s">
        <v>595</v>
      </c>
      <c r="D277" t="s">
        <v>831</v>
      </c>
      <c r="E277" t="s">
        <v>1</v>
      </c>
      <c r="F277" s="3">
        <v>42153</v>
      </c>
      <c r="G277" s="7" t="s">
        <v>1101</v>
      </c>
      <c r="H277" s="3">
        <v>42779</v>
      </c>
      <c r="I277" s="6" t="s">
        <v>45</v>
      </c>
      <c r="J277">
        <v>2016</v>
      </c>
      <c r="K277" s="3">
        <v>42779</v>
      </c>
    </row>
    <row r="278" spans="1:11" ht="12.75">
      <c r="A278" t="s">
        <v>594</v>
      </c>
      <c r="B278" t="s">
        <v>43</v>
      </c>
      <c r="C278" t="s">
        <v>596</v>
      </c>
      <c r="D278" t="s">
        <v>831</v>
      </c>
      <c r="E278" t="s">
        <v>1</v>
      </c>
      <c r="F278" s="3">
        <v>42153</v>
      </c>
      <c r="G278" s="7" t="s">
        <v>1102</v>
      </c>
      <c r="H278" s="3">
        <v>42779</v>
      </c>
      <c r="I278" s="6" t="s">
        <v>45</v>
      </c>
      <c r="J278">
        <v>2016</v>
      </c>
      <c r="K278" s="3">
        <v>42779</v>
      </c>
    </row>
    <row r="279" spans="1:11" ht="12.75">
      <c r="A279" t="s">
        <v>597</v>
      </c>
      <c r="B279" t="s">
        <v>57</v>
      </c>
      <c r="C279" t="s">
        <v>122</v>
      </c>
      <c r="D279" t="s">
        <v>831</v>
      </c>
      <c r="E279" t="s">
        <v>1</v>
      </c>
      <c r="F279" s="3">
        <v>42153</v>
      </c>
      <c r="G279" s="7" t="s">
        <v>1103</v>
      </c>
      <c r="H279" s="3">
        <v>42779</v>
      </c>
      <c r="I279" s="5" t="s">
        <v>45</v>
      </c>
      <c r="J279">
        <v>2016</v>
      </c>
      <c r="K279" s="3">
        <v>42779</v>
      </c>
    </row>
    <row r="280" spans="1:11" ht="12.75">
      <c r="A280" t="s">
        <v>598</v>
      </c>
      <c r="B280" t="s">
        <v>599</v>
      </c>
      <c r="C280" t="s">
        <v>328</v>
      </c>
      <c r="D280" t="s">
        <v>831</v>
      </c>
      <c r="E280" t="s">
        <v>1</v>
      </c>
      <c r="F280" s="3">
        <v>42153</v>
      </c>
      <c r="G280" s="7" t="s">
        <v>1104</v>
      </c>
      <c r="H280" s="3">
        <v>42779</v>
      </c>
      <c r="I280" s="5" t="s">
        <v>45</v>
      </c>
      <c r="J280">
        <v>2016</v>
      </c>
      <c r="K280" s="3">
        <v>42779</v>
      </c>
    </row>
    <row r="281" spans="1:11" ht="12.75">
      <c r="A281" t="s">
        <v>600</v>
      </c>
      <c r="B281" t="s">
        <v>238</v>
      </c>
      <c r="C281" t="s">
        <v>601</v>
      </c>
      <c r="D281" t="s">
        <v>832</v>
      </c>
      <c r="E281" t="s">
        <v>1</v>
      </c>
      <c r="F281" s="3">
        <v>42153</v>
      </c>
      <c r="G281" s="7" t="s">
        <v>1105</v>
      </c>
      <c r="H281" s="3">
        <v>42779</v>
      </c>
      <c r="I281" s="6" t="s">
        <v>45</v>
      </c>
      <c r="J281">
        <v>2016</v>
      </c>
      <c r="K281" s="3">
        <v>42779</v>
      </c>
    </row>
    <row r="282" spans="1:11" ht="12.75">
      <c r="A282" t="s">
        <v>602</v>
      </c>
      <c r="B282" t="s">
        <v>603</v>
      </c>
      <c r="C282" t="s">
        <v>604</v>
      </c>
      <c r="D282" t="s">
        <v>832</v>
      </c>
      <c r="E282" t="s">
        <v>1</v>
      </c>
      <c r="F282" s="3">
        <v>42153</v>
      </c>
      <c r="G282" s="7" t="s">
        <v>1106</v>
      </c>
      <c r="H282" s="3">
        <v>42779</v>
      </c>
      <c r="I282" s="6" t="s">
        <v>45</v>
      </c>
      <c r="J282">
        <v>2016</v>
      </c>
      <c r="K282" s="3">
        <v>42779</v>
      </c>
    </row>
    <row r="283" spans="1:11" ht="12.75">
      <c r="A283" t="s">
        <v>605</v>
      </c>
      <c r="B283" t="s">
        <v>606</v>
      </c>
      <c r="C283" t="s">
        <v>342</v>
      </c>
      <c r="D283" t="s">
        <v>832</v>
      </c>
      <c r="E283" t="s">
        <v>1</v>
      </c>
      <c r="F283" s="3">
        <v>42153</v>
      </c>
      <c r="G283" s="7" t="s">
        <v>1107</v>
      </c>
      <c r="H283" s="3">
        <v>42779</v>
      </c>
      <c r="I283" s="5" t="s">
        <v>45</v>
      </c>
      <c r="J283">
        <v>2016</v>
      </c>
      <c r="K283" s="3">
        <v>42779</v>
      </c>
    </row>
    <row r="284" spans="1:11" ht="12.75">
      <c r="A284" t="s">
        <v>607</v>
      </c>
      <c r="B284" t="s">
        <v>608</v>
      </c>
      <c r="C284" t="s">
        <v>657</v>
      </c>
      <c r="D284" t="s">
        <v>832</v>
      </c>
      <c r="E284" t="s">
        <v>1</v>
      </c>
      <c r="F284" s="3">
        <v>42153</v>
      </c>
      <c r="G284" s="7" t="s">
        <v>1108</v>
      </c>
      <c r="H284" s="3">
        <v>42779</v>
      </c>
      <c r="I284" s="5" t="s">
        <v>45</v>
      </c>
      <c r="J284">
        <v>2016</v>
      </c>
      <c r="K284" s="3">
        <v>42779</v>
      </c>
    </row>
    <row r="285" spans="1:11" ht="12.75">
      <c r="A285" t="s">
        <v>609</v>
      </c>
      <c r="B285" t="s">
        <v>610</v>
      </c>
      <c r="C285" t="s">
        <v>125</v>
      </c>
      <c r="D285" t="s">
        <v>832</v>
      </c>
      <c r="E285" t="s">
        <v>1</v>
      </c>
      <c r="F285" s="3">
        <v>42153</v>
      </c>
      <c r="G285" s="7" t="s">
        <v>1109</v>
      </c>
      <c r="H285" s="3">
        <v>42779</v>
      </c>
      <c r="I285" s="6" t="s">
        <v>45</v>
      </c>
      <c r="J285">
        <v>2016</v>
      </c>
      <c r="K285" s="3">
        <v>42779</v>
      </c>
    </row>
    <row r="286" spans="1:11" ht="12.75">
      <c r="A286" t="s">
        <v>611</v>
      </c>
      <c r="B286" t="s">
        <v>113</v>
      </c>
      <c r="C286" t="s">
        <v>140</v>
      </c>
      <c r="D286" t="s">
        <v>832</v>
      </c>
      <c r="E286" t="s">
        <v>1</v>
      </c>
      <c r="F286" s="3">
        <v>42153</v>
      </c>
      <c r="G286" s="7" t="s">
        <v>1110</v>
      </c>
      <c r="H286" s="3">
        <v>42779</v>
      </c>
      <c r="I286" s="6" t="s">
        <v>45</v>
      </c>
      <c r="J286">
        <v>2016</v>
      </c>
      <c r="K286" s="3">
        <v>42779</v>
      </c>
    </row>
    <row r="287" spans="1:11" ht="12.75">
      <c r="A287" t="s">
        <v>612</v>
      </c>
      <c r="B287" t="s">
        <v>658</v>
      </c>
      <c r="C287" t="s">
        <v>238</v>
      </c>
      <c r="D287" t="s">
        <v>832</v>
      </c>
      <c r="E287" t="s">
        <v>1</v>
      </c>
      <c r="F287" s="3">
        <v>42153</v>
      </c>
      <c r="G287" s="7" t="s">
        <v>1111</v>
      </c>
      <c r="H287" s="3">
        <v>42779</v>
      </c>
      <c r="I287" s="5" t="s">
        <v>45</v>
      </c>
      <c r="J287">
        <v>2016</v>
      </c>
      <c r="K287" s="3">
        <v>42779</v>
      </c>
    </row>
    <row r="288" spans="1:11" ht="12.75">
      <c r="A288" t="s">
        <v>613</v>
      </c>
      <c r="B288" t="s">
        <v>344</v>
      </c>
      <c r="C288" t="s">
        <v>233</v>
      </c>
      <c r="D288" t="s">
        <v>832</v>
      </c>
      <c r="E288" t="s">
        <v>1</v>
      </c>
      <c r="F288" s="3">
        <v>42153</v>
      </c>
      <c r="G288" s="7" t="s">
        <v>1112</v>
      </c>
      <c r="H288" s="3">
        <v>42779</v>
      </c>
      <c r="I288" s="5" t="s">
        <v>45</v>
      </c>
      <c r="J288">
        <v>2016</v>
      </c>
      <c r="K288" s="3">
        <v>42779</v>
      </c>
    </row>
    <row r="289" spans="1:11" ht="12.75">
      <c r="A289" t="s">
        <v>614</v>
      </c>
      <c r="B289" t="s">
        <v>238</v>
      </c>
      <c r="C289" t="s">
        <v>73</v>
      </c>
      <c r="D289" t="s">
        <v>832</v>
      </c>
      <c r="E289" t="s">
        <v>1</v>
      </c>
      <c r="F289" s="3">
        <v>42153</v>
      </c>
      <c r="G289" s="7" t="s">
        <v>1113</v>
      </c>
      <c r="H289" s="3">
        <v>42779</v>
      </c>
      <c r="I289" s="6" t="s">
        <v>45</v>
      </c>
      <c r="J289">
        <v>2016</v>
      </c>
      <c r="K289" s="3">
        <v>42779</v>
      </c>
    </row>
    <row r="290" spans="1:11" ht="12.75">
      <c r="A290" t="s">
        <v>615</v>
      </c>
      <c r="B290" t="s">
        <v>616</v>
      </c>
      <c r="C290" t="s">
        <v>617</v>
      </c>
      <c r="D290" t="s">
        <v>832</v>
      </c>
      <c r="E290" t="s">
        <v>1</v>
      </c>
      <c r="F290" s="3">
        <v>42153</v>
      </c>
      <c r="G290" s="7" t="s">
        <v>1115</v>
      </c>
      <c r="H290" s="3">
        <v>42779</v>
      </c>
      <c r="I290" s="6" t="s">
        <v>45</v>
      </c>
      <c r="J290">
        <v>2016</v>
      </c>
      <c r="K290" s="3">
        <v>42779</v>
      </c>
    </row>
    <row r="291" spans="1:11" ht="12.75">
      <c r="A291" t="s">
        <v>618</v>
      </c>
      <c r="B291" t="s">
        <v>616</v>
      </c>
      <c r="C291" t="s">
        <v>344</v>
      </c>
      <c r="D291" t="s">
        <v>832</v>
      </c>
      <c r="E291" t="s">
        <v>1</v>
      </c>
      <c r="F291" s="3">
        <v>42153</v>
      </c>
      <c r="G291" s="7" t="s">
        <v>1114</v>
      </c>
      <c r="H291" s="3">
        <v>42779</v>
      </c>
      <c r="I291" s="5" t="s">
        <v>45</v>
      </c>
      <c r="J291">
        <v>2016</v>
      </c>
      <c r="K291" s="3">
        <v>42779</v>
      </c>
    </row>
    <row r="292" spans="1:11" ht="12.75">
      <c r="A292" t="s">
        <v>619</v>
      </c>
      <c r="B292" t="s">
        <v>617</v>
      </c>
      <c r="C292" t="s">
        <v>620</v>
      </c>
      <c r="D292" t="s">
        <v>832</v>
      </c>
      <c r="E292" t="s">
        <v>1</v>
      </c>
      <c r="F292" s="3">
        <v>42153</v>
      </c>
      <c r="G292" s="7" t="s">
        <v>1117</v>
      </c>
      <c r="H292" s="3">
        <v>42779</v>
      </c>
      <c r="I292" s="5" t="s">
        <v>45</v>
      </c>
      <c r="J292">
        <v>2016</v>
      </c>
      <c r="K292" s="3">
        <v>42779</v>
      </c>
    </row>
    <row r="293" spans="1:11" ht="12.75">
      <c r="A293" t="s">
        <v>621</v>
      </c>
      <c r="B293" t="s">
        <v>60</v>
      </c>
      <c r="C293" t="s">
        <v>235</v>
      </c>
      <c r="D293" t="s">
        <v>832</v>
      </c>
      <c r="E293" t="s">
        <v>1</v>
      </c>
      <c r="F293" s="3">
        <v>42153</v>
      </c>
      <c r="G293" s="7" t="s">
        <v>1116</v>
      </c>
      <c r="H293" s="3">
        <v>42779</v>
      </c>
      <c r="I293" s="6" t="s">
        <v>45</v>
      </c>
      <c r="J293">
        <v>2016</v>
      </c>
      <c r="K293" s="3">
        <v>42779</v>
      </c>
    </row>
    <row r="294" spans="1:11" ht="12.75">
      <c r="A294" t="s">
        <v>622</v>
      </c>
      <c r="B294" t="s">
        <v>302</v>
      </c>
      <c r="C294" t="s">
        <v>219</v>
      </c>
      <c r="D294" t="s">
        <v>832</v>
      </c>
      <c r="E294" t="s">
        <v>1</v>
      </c>
      <c r="F294" s="3">
        <v>42153</v>
      </c>
      <c r="G294" s="7" t="s">
        <v>1118</v>
      </c>
      <c r="H294" s="3">
        <v>42779</v>
      </c>
      <c r="I294" s="6" t="s">
        <v>45</v>
      </c>
      <c r="J294">
        <v>2016</v>
      </c>
      <c r="K294" s="3">
        <v>42779</v>
      </c>
    </row>
    <row r="295" spans="1:11" ht="12.75">
      <c r="A295" t="s">
        <v>623</v>
      </c>
      <c r="B295" t="s">
        <v>624</v>
      </c>
      <c r="C295" t="s">
        <v>625</v>
      </c>
      <c r="D295" t="s">
        <v>832</v>
      </c>
      <c r="E295" t="s">
        <v>1</v>
      </c>
      <c r="F295" s="3">
        <v>42153</v>
      </c>
      <c r="G295" s="7" t="s">
        <v>1119</v>
      </c>
      <c r="H295" s="3">
        <v>42779</v>
      </c>
      <c r="I295" s="5" t="s">
        <v>45</v>
      </c>
      <c r="J295">
        <v>2016</v>
      </c>
      <c r="K295" s="3">
        <v>42779</v>
      </c>
    </row>
    <row r="296" spans="1:11" ht="12.75">
      <c r="A296" t="s">
        <v>626</v>
      </c>
      <c r="B296" t="s">
        <v>147</v>
      </c>
      <c r="C296" t="s">
        <v>200</v>
      </c>
      <c r="D296" t="s">
        <v>832</v>
      </c>
      <c r="E296" t="s">
        <v>1</v>
      </c>
      <c r="F296" s="3">
        <v>42153</v>
      </c>
      <c r="G296" s="7" t="s">
        <v>1120</v>
      </c>
      <c r="H296" s="3">
        <v>42779</v>
      </c>
      <c r="I296" s="5" t="s">
        <v>45</v>
      </c>
      <c r="J296">
        <v>2016</v>
      </c>
      <c r="K296" s="3">
        <v>42779</v>
      </c>
    </row>
    <row r="297" spans="1:11" ht="12.75">
      <c r="A297" t="s">
        <v>627</v>
      </c>
      <c r="B297" t="s">
        <v>628</v>
      </c>
      <c r="C297" t="s">
        <v>629</v>
      </c>
      <c r="D297" t="s">
        <v>832</v>
      </c>
      <c r="E297" t="s">
        <v>1</v>
      </c>
      <c r="F297" s="3">
        <v>42153</v>
      </c>
      <c r="G297" s="7" t="s">
        <v>1121</v>
      </c>
      <c r="H297" s="3">
        <v>42779</v>
      </c>
      <c r="I297" s="6" t="s">
        <v>45</v>
      </c>
      <c r="J297">
        <v>2016</v>
      </c>
      <c r="K297" s="3">
        <v>42779</v>
      </c>
    </row>
    <row r="298" spans="1:11" ht="12.75">
      <c r="A298" t="s">
        <v>630</v>
      </c>
      <c r="B298" t="s">
        <v>193</v>
      </c>
      <c r="C298" t="s">
        <v>631</v>
      </c>
      <c r="D298" t="s">
        <v>832</v>
      </c>
      <c r="E298" t="s">
        <v>1</v>
      </c>
      <c r="F298" s="3">
        <v>42153</v>
      </c>
      <c r="G298" s="7" t="s">
        <v>1122</v>
      </c>
      <c r="H298" s="3">
        <v>42779</v>
      </c>
      <c r="I298" s="6" t="s">
        <v>45</v>
      </c>
      <c r="J298">
        <v>2016</v>
      </c>
      <c r="K298" s="3">
        <v>42779</v>
      </c>
    </row>
    <row r="299" spans="1:11" ht="12.75">
      <c r="A299" t="s">
        <v>632</v>
      </c>
      <c r="B299" t="s">
        <v>633</v>
      </c>
      <c r="C299" t="s">
        <v>458</v>
      </c>
      <c r="D299" t="s">
        <v>832</v>
      </c>
      <c r="E299" t="s">
        <v>1</v>
      </c>
      <c r="F299" s="3">
        <v>42153</v>
      </c>
      <c r="G299" s="7" t="s">
        <v>1123</v>
      </c>
      <c r="H299" s="3">
        <v>42779</v>
      </c>
      <c r="I299" s="5" t="s">
        <v>45</v>
      </c>
      <c r="J299">
        <v>2016</v>
      </c>
      <c r="K299" s="3">
        <v>42779</v>
      </c>
    </row>
    <row r="300" spans="1:11" ht="12.75">
      <c r="A300" t="s">
        <v>619</v>
      </c>
      <c r="B300" t="s">
        <v>634</v>
      </c>
      <c r="C300" t="s">
        <v>233</v>
      </c>
      <c r="D300" t="s">
        <v>832</v>
      </c>
      <c r="E300" t="s">
        <v>1</v>
      </c>
      <c r="F300" s="3">
        <v>42153</v>
      </c>
      <c r="G300" s="7" t="s">
        <v>1124</v>
      </c>
      <c r="H300" s="3">
        <v>42779</v>
      </c>
      <c r="I300" s="5" t="s">
        <v>45</v>
      </c>
      <c r="J300">
        <v>2016</v>
      </c>
      <c r="K300" s="3">
        <v>42779</v>
      </c>
    </row>
    <row r="301" spans="1:11" ht="12.75">
      <c r="A301" t="s">
        <v>635</v>
      </c>
      <c r="B301" t="s">
        <v>78</v>
      </c>
      <c r="C301" t="s">
        <v>636</v>
      </c>
      <c r="D301" t="s">
        <v>832</v>
      </c>
      <c r="E301" t="s">
        <v>1</v>
      </c>
      <c r="F301" s="3">
        <v>42153</v>
      </c>
      <c r="G301" s="7" t="s">
        <v>1125</v>
      </c>
      <c r="H301" s="3">
        <v>42779</v>
      </c>
      <c r="I301" s="6" t="s">
        <v>45</v>
      </c>
      <c r="J301">
        <v>2016</v>
      </c>
      <c r="K301" s="3">
        <v>42779</v>
      </c>
    </row>
    <row r="302" spans="1:11" ht="12.75">
      <c r="A302" t="s">
        <v>637</v>
      </c>
      <c r="B302" t="s">
        <v>638</v>
      </c>
      <c r="C302" t="s">
        <v>639</v>
      </c>
      <c r="D302" t="s">
        <v>832</v>
      </c>
      <c r="E302" t="s">
        <v>1</v>
      </c>
      <c r="F302" s="3">
        <v>42153</v>
      </c>
      <c r="G302" s="7" t="s">
        <v>1126</v>
      </c>
      <c r="H302" s="3">
        <v>42779</v>
      </c>
      <c r="I302" s="6" t="s">
        <v>45</v>
      </c>
      <c r="J302">
        <v>2016</v>
      </c>
      <c r="K302" s="3">
        <v>42779</v>
      </c>
    </row>
    <row r="303" spans="1:11" ht="12.75">
      <c r="A303" t="s">
        <v>158</v>
      </c>
      <c r="B303" t="s">
        <v>640</v>
      </c>
      <c r="C303" t="s">
        <v>641</v>
      </c>
      <c r="D303" t="s">
        <v>832</v>
      </c>
      <c r="E303" t="s">
        <v>1</v>
      </c>
      <c r="F303" s="3">
        <v>42153</v>
      </c>
      <c r="G303" s="7" t="s">
        <v>1127</v>
      </c>
      <c r="H303" s="3">
        <v>42779</v>
      </c>
      <c r="I303" s="5" t="s">
        <v>45</v>
      </c>
      <c r="J303">
        <v>2016</v>
      </c>
      <c r="K303" s="3">
        <v>42779</v>
      </c>
    </row>
    <row r="304" spans="1:11" ht="12.75">
      <c r="A304" t="s">
        <v>642</v>
      </c>
      <c r="B304" t="s">
        <v>199</v>
      </c>
      <c r="C304" t="s">
        <v>73</v>
      </c>
      <c r="D304" t="s">
        <v>832</v>
      </c>
      <c r="E304" t="s">
        <v>1</v>
      </c>
      <c r="F304" s="3">
        <v>42153</v>
      </c>
      <c r="G304" s="7" t="s">
        <v>1128</v>
      </c>
      <c r="H304" s="3">
        <v>42779</v>
      </c>
      <c r="I304" s="5" t="s">
        <v>45</v>
      </c>
      <c r="J304">
        <v>2016</v>
      </c>
      <c r="K304" s="3">
        <v>42779</v>
      </c>
    </row>
    <row r="305" spans="1:11" ht="12.75">
      <c r="A305" t="s">
        <v>643</v>
      </c>
      <c r="B305" t="s">
        <v>437</v>
      </c>
      <c r="C305" t="s">
        <v>498</v>
      </c>
      <c r="D305" t="s">
        <v>832</v>
      </c>
      <c r="E305" t="s">
        <v>1</v>
      </c>
      <c r="F305" s="3">
        <v>42153</v>
      </c>
      <c r="G305" s="7" t="s">
        <v>1129</v>
      </c>
      <c r="H305" s="3">
        <v>42779</v>
      </c>
      <c r="I305" s="6" t="s">
        <v>45</v>
      </c>
      <c r="J305">
        <v>2016</v>
      </c>
      <c r="K305" s="3">
        <v>42779</v>
      </c>
    </row>
    <row r="306" spans="1:11" ht="12.75">
      <c r="A306" t="s">
        <v>644</v>
      </c>
      <c r="B306" t="s">
        <v>179</v>
      </c>
      <c r="C306" t="s">
        <v>502</v>
      </c>
      <c r="D306" t="s">
        <v>832</v>
      </c>
      <c r="E306" t="s">
        <v>1</v>
      </c>
      <c r="F306" s="3">
        <v>42153</v>
      </c>
      <c r="G306" s="7" t="s">
        <v>1130</v>
      </c>
      <c r="H306" s="3">
        <v>42779</v>
      </c>
      <c r="I306" s="6" t="s">
        <v>45</v>
      </c>
      <c r="J306">
        <v>2016</v>
      </c>
      <c r="K306" s="3">
        <v>42779</v>
      </c>
    </row>
    <row r="307" spans="1:11" ht="12.75">
      <c r="A307" t="s">
        <v>645</v>
      </c>
      <c r="B307" t="s">
        <v>504</v>
      </c>
      <c r="C307" t="s">
        <v>646</v>
      </c>
      <c r="D307" t="s">
        <v>832</v>
      </c>
      <c r="E307" t="s">
        <v>1</v>
      </c>
      <c r="F307" s="3">
        <v>42153</v>
      </c>
      <c r="G307" s="7" t="s">
        <v>1131</v>
      </c>
      <c r="H307" s="3">
        <v>42779</v>
      </c>
      <c r="I307" s="5" t="s">
        <v>45</v>
      </c>
      <c r="J307">
        <v>2016</v>
      </c>
      <c r="K307" s="3">
        <v>42779</v>
      </c>
    </row>
    <row r="308" spans="1:11" ht="12.75">
      <c r="A308" t="s">
        <v>647</v>
      </c>
      <c r="B308" t="s">
        <v>648</v>
      </c>
      <c r="C308" t="s">
        <v>649</v>
      </c>
      <c r="D308" t="s">
        <v>832</v>
      </c>
      <c r="E308" t="s">
        <v>1</v>
      </c>
      <c r="F308" s="3">
        <v>42153</v>
      </c>
      <c r="G308" s="7" t="s">
        <v>1132</v>
      </c>
      <c r="H308" s="3">
        <v>42779</v>
      </c>
      <c r="I308" s="5" t="s">
        <v>45</v>
      </c>
      <c r="J308">
        <v>2016</v>
      </c>
      <c r="K308" s="3">
        <v>42779</v>
      </c>
    </row>
    <row r="309" spans="1:11" ht="12.75">
      <c r="A309" t="s">
        <v>650</v>
      </c>
      <c r="B309" t="s">
        <v>424</v>
      </c>
      <c r="C309" t="s">
        <v>651</v>
      </c>
      <c r="D309" t="s">
        <v>832</v>
      </c>
      <c r="E309" t="s">
        <v>1</v>
      </c>
      <c r="F309" s="3">
        <v>42153</v>
      </c>
      <c r="G309" s="7" t="s">
        <v>1133</v>
      </c>
      <c r="H309" s="3">
        <v>42779</v>
      </c>
      <c r="I309" s="6" t="s">
        <v>45</v>
      </c>
      <c r="J309">
        <v>2016</v>
      </c>
      <c r="K309" s="3">
        <v>42779</v>
      </c>
    </row>
    <row r="310" spans="1:11" ht="12.75">
      <c r="A310" t="s">
        <v>652</v>
      </c>
      <c r="B310" t="s">
        <v>653</v>
      </c>
      <c r="C310" t="s">
        <v>654</v>
      </c>
      <c r="D310" t="s">
        <v>832</v>
      </c>
      <c r="E310" t="s">
        <v>1</v>
      </c>
      <c r="F310" s="3">
        <v>42153</v>
      </c>
      <c r="G310" s="7" t="s">
        <v>1134</v>
      </c>
      <c r="H310" s="3">
        <v>42779</v>
      </c>
      <c r="I310" s="6" t="s">
        <v>45</v>
      </c>
      <c r="J310">
        <v>2016</v>
      </c>
      <c r="K310" s="3">
        <v>42779</v>
      </c>
    </row>
    <row r="311" spans="1:11" ht="12.75">
      <c r="A311" t="s">
        <v>655</v>
      </c>
      <c r="B311" t="s">
        <v>599</v>
      </c>
      <c r="C311" t="s">
        <v>656</v>
      </c>
      <c r="D311" t="s">
        <v>832</v>
      </c>
      <c r="E311" t="s">
        <v>1</v>
      </c>
      <c r="F311" s="3">
        <v>42153</v>
      </c>
      <c r="G311" s="7" t="s">
        <v>1135</v>
      </c>
      <c r="H311" s="3">
        <v>42779</v>
      </c>
      <c r="I311" s="5" t="s">
        <v>45</v>
      </c>
      <c r="J311">
        <v>2016</v>
      </c>
      <c r="K311" s="3">
        <v>42779</v>
      </c>
    </row>
    <row r="312" spans="1:11" ht="12.75">
      <c r="A312" t="s">
        <v>659</v>
      </c>
      <c r="B312" t="s">
        <v>484</v>
      </c>
      <c r="C312" t="s">
        <v>263</v>
      </c>
      <c r="D312" t="s">
        <v>832</v>
      </c>
      <c r="E312" t="s">
        <v>1</v>
      </c>
      <c r="F312" s="3">
        <v>42153</v>
      </c>
      <c r="G312" s="7" t="s">
        <v>1136</v>
      </c>
      <c r="H312" s="3">
        <v>42779</v>
      </c>
      <c r="I312" s="5" t="s">
        <v>45</v>
      </c>
      <c r="J312">
        <v>2016</v>
      </c>
      <c r="K312" s="3">
        <v>42779</v>
      </c>
    </row>
    <row r="313" spans="1:11" ht="12.75">
      <c r="A313" t="s">
        <v>660</v>
      </c>
      <c r="B313" t="s">
        <v>286</v>
      </c>
      <c r="C313" t="s">
        <v>661</v>
      </c>
      <c r="D313" t="s">
        <v>832</v>
      </c>
      <c r="E313" t="s">
        <v>1</v>
      </c>
      <c r="F313" s="3">
        <v>42153</v>
      </c>
      <c r="G313" s="7" t="s">
        <v>1137</v>
      </c>
      <c r="H313" s="3">
        <v>42779</v>
      </c>
      <c r="I313" s="6" t="s">
        <v>45</v>
      </c>
      <c r="J313">
        <v>2016</v>
      </c>
      <c r="K313" s="3">
        <v>42779</v>
      </c>
    </row>
    <row r="314" spans="1:11" ht="12.75">
      <c r="A314" t="s">
        <v>662</v>
      </c>
      <c r="B314" t="s">
        <v>60</v>
      </c>
      <c r="C314" t="s">
        <v>72</v>
      </c>
      <c r="D314" t="s">
        <v>832</v>
      </c>
      <c r="E314" t="s">
        <v>1</v>
      </c>
      <c r="F314" s="3">
        <v>42153</v>
      </c>
      <c r="G314" s="7" t="s">
        <v>1138</v>
      </c>
      <c r="H314" s="3">
        <v>42779</v>
      </c>
      <c r="I314" s="6" t="s">
        <v>45</v>
      </c>
      <c r="J314">
        <v>2016</v>
      </c>
      <c r="K314" s="3">
        <v>42779</v>
      </c>
    </row>
    <row r="315" spans="1:11" ht="12.75">
      <c r="A315" t="s">
        <v>663</v>
      </c>
      <c r="B315" t="s">
        <v>371</v>
      </c>
      <c r="C315" t="s">
        <v>50</v>
      </c>
      <c r="D315" t="s">
        <v>832</v>
      </c>
      <c r="E315" t="s">
        <v>1</v>
      </c>
      <c r="F315" s="3">
        <v>42153</v>
      </c>
      <c r="G315" s="7" t="s">
        <v>1139</v>
      </c>
      <c r="H315" s="3">
        <v>42779</v>
      </c>
      <c r="I315" s="5" t="s">
        <v>45</v>
      </c>
      <c r="J315">
        <v>2016</v>
      </c>
      <c r="K315" s="3">
        <v>42779</v>
      </c>
    </row>
    <row r="316" spans="1:11" ht="12.75">
      <c r="A316" t="s">
        <v>664</v>
      </c>
      <c r="B316" t="s">
        <v>105</v>
      </c>
      <c r="C316" t="s">
        <v>665</v>
      </c>
      <c r="D316" t="s">
        <v>832</v>
      </c>
      <c r="E316" t="s">
        <v>1</v>
      </c>
      <c r="F316" s="3">
        <v>42153</v>
      </c>
      <c r="G316" s="7" t="s">
        <v>1140</v>
      </c>
      <c r="H316" s="3">
        <v>42779</v>
      </c>
      <c r="I316" s="5" t="s">
        <v>45</v>
      </c>
      <c r="J316">
        <v>2016</v>
      </c>
      <c r="K316" s="3">
        <v>42779</v>
      </c>
    </row>
    <row r="317" spans="1:11" ht="12.75">
      <c r="A317" t="s">
        <v>666</v>
      </c>
      <c r="B317" t="s">
        <v>447</v>
      </c>
      <c r="C317" t="s">
        <v>420</v>
      </c>
      <c r="D317" t="s">
        <v>832</v>
      </c>
      <c r="E317" t="s">
        <v>1</v>
      </c>
      <c r="F317" s="3">
        <v>42153</v>
      </c>
      <c r="G317" s="7" t="s">
        <v>1141</v>
      </c>
      <c r="H317" s="3">
        <v>42779</v>
      </c>
      <c r="I317" s="6" t="s">
        <v>45</v>
      </c>
      <c r="J317">
        <v>2016</v>
      </c>
      <c r="K317" s="3">
        <v>42779</v>
      </c>
    </row>
    <row r="318" spans="1:11" ht="12.75">
      <c r="A318" t="s">
        <v>667</v>
      </c>
      <c r="B318" t="s">
        <v>53</v>
      </c>
      <c r="C318" t="s">
        <v>120</v>
      </c>
      <c r="E318" t="s">
        <v>1</v>
      </c>
      <c r="F318" s="3">
        <v>42153</v>
      </c>
      <c r="G318" s="7" t="s">
        <v>1142</v>
      </c>
      <c r="H318" s="3">
        <v>42779</v>
      </c>
      <c r="I318" s="6" t="s">
        <v>45</v>
      </c>
      <c r="J318">
        <v>2016</v>
      </c>
      <c r="K318" s="3">
        <v>42779</v>
      </c>
    </row>
    <row r="319" spans="1:11" ht="12.75">
      <c r="A319" t="s">
        <v>668</v>
      </c>
      <c r="B319" t="s">
        <v>199</v>
      </c>
      <c r="C319" t="s">
        <v>50</v>
      </c>
      <c r="E319" t="s">
        <v>1</v>
      </c>
      <c r="F319" s="3">
        <v>42153</v>
      </c>
      <c r="G319" s="7" t="s">
        <v>1143</v>
      </c>
      <c r="H319" s="3">
        <v>42779</v>
      </c>
      <c r="I319" s="5" t="s">
        <v>45</v>
      </c>
      <c r="J319">
        <v>2016</v>
      </c>
      <c r="K319" s="3">
        <v>42779</v>
      </c>
    </row>
    <row r="320" spans="1:11" ht="12.75">
      <c r="A320" t="s">
        <v>554</v>
      </c>
      <c r="B320" t="s">
        <v>160</v>
      </c>
      <c r="C320" t="s">
        <v>199</v>
      </c>
      <c r="E320" t="s">
        <v>1</v>
      </c>
      <c r="F320" s="3">
        <v>42153</v>
      </c>
      <c r="G320" s="7" t="s">
        <v>1144</v>
      </c>
      <c r="H320" s="3">
        <v>42779</v>
      </c>
      <c r="I320" s="5" t="s">
        <v>45</v>
      </c>
      <c r="J320">
        <v>2016</v>
      </c>
      <c r="K320" s="3">
        <v>42779</v>
      </c>
    </row>
    <row r="321" spans="1:11" ht="12.75">
      <c r="A321" t="s">
        <v>486</v>
      </c>
      <c r="B321" t="s">
        <v>107</v>
      </c>
      <c r="C321" t="s">
        <v>174</v>
      </c>
      <c r="E321" t="s">
        <v>1</v>
      </c>
      <c r="F321" s="3">
        <v>42153</v>
      </c>
      <c r="G321" s="7" t="s">
        <v>1145</v>
      </c>
      <c r="H321" s="3">
        <v>42779</v>
      </c>
      <c r="I321" s="6" t="s">
        <v>45</v>
      </c>
      <c r="J321">
        <v>2016</v>
      </c>
      <c r="K321" s="3">
        <v>42779</v>
      </c>
    </row>
    <row r="322" spans="1:11" ht="12.75">
      <c r="A322" t="s">
        <v>669</v>
      </c>
      <c r="B322" t="s">
        <v>670</v>
      </c>
      <c r="C322" t="s">
        <v>227</v>
      </c>
      <c r="E322" t="s">
        <v>1</v>
      </c>
      <c r="F322" s="3">
        <v>42153</v>
      </c>
      <c r="G322" s="7" t="s">
        <v>1146</v>
      </c>
      <c r="H322" s="3">
        <v>42779</v>
      </c>
      <c r="I322" s="6" t="s">
        <v>45</v>
      </c>
      <c r="J322">
        <v>2016</v>
      </c>
      <c r="K322" s="3">
        <v>42779</v>
      </c>
    </row>
    <row r="323" spans="1:11" ht="12.75">
      <c r="A323" t="s">
        <v>671</v>
      </c>
      <c r="B323" t="s">
        <v>599</v>
      </c>
      <c r="C323" t="s">
        <v>672</v>
      </c>
      <c r="E323" t="s">
        <v>1</v>
      </c>
      <c r="F323" s="3">
        <v>42153</v>
      </c>
      <c r="G323" s="7" t="s">
        <v>1147</v>
      </c>
      <c r="H323" s="3">
        <v>42779</v>
      </c>
      <c r="I323" s="5" t="s">
        <v>45</v>
      </c>
      <c r="J323">
        <v>2016</v>
      </c>
      <c r="K323" s="3">
        <v>42779</v>
      </c>
    </row>
    <row r="324" spans="1:11" ht="12.75">
      <c r="A324" t="s">
        <v>673</v>
      </c>
      <c r="B324" t="s">
        <v>657</v>
      </c>
      <c r="C324" t="s">
        <v>674</v>
      </c>
      <c r="E324" t="s">
        <v>1</v>
      </c>
      <c r="F324" s="3">
        <v>42153</v>
      </c>
      <c r="G324" s="7" t="s">
        <v>1148</v>
      </c>
      <c r="H324" s="3">
        <v>42779</v>
      </c>
      <c r="I324" s="5" t="s">
        <v>45</v>
      </c>
      <c r="J324">
        <v>2016</v>
      </c>
      <c r="K324" s="3">
        <v>42779</v>
      </c>
    </row>
    <row r="325" spans="1:11" ht="12.75">
      <c r="A325" t="s">
        <v>675</v>
      </c>
      <c r="B325" t="s">
        <v>191</v>
      </c>
      <c r="C325" t="s">
        <v>420</v>
      </c>
      <c r="E325" t="s">
        <v>1</v>
      </c>
      <c r="F325" s="3">
        <v>42153</v>
      </c>
      <c r="G325" s="7" t="s">
        <v>1149</v>
      </c>
      <c r="H325" s="3">
        <v>42779</v>
      </c>
      <c r="I325" s="6" t="s">
        <v>45</v>
      </c>
      <c r="J325">
        <v>2016</v>
      </c>
      <c r="K325" s="3">
        <v>42779</v>
      </c>
    </row>
    <row r="326" spans="1:11" ht="12.75">
      <c r="A326" t="s">
        <v>676</v>
      </c>
      <c r="B326" t="s">
        <v>191</v>
      </c>
      <c r="C326" t="s">
        <v>179</v>
      </c>
      <c r="E326" t="s">
        <v>1</v>
      </c>
      <c r="F326" s="3">
        <v>42153</v>
      </c>
      <c r="G326" s="7" t="s">
        <v>1150</v>
      </c>
      <c r="H326" s="3">
        <v>42779</v>
      </c>
      <c r="I326" s="6" t="s">
        <v>45</v>
      </c>
      <c r="J326">
        <v>2016</v>
      </c>
      <c r="K326" s="3">
        <v>42779</v>
      </c>
    </row>
    <row r="327" spans="1:11" ht="12.75">
      <c r="A327" t="s">
        <v>677</v>
      </c>
      <c r="B327" t="s">
        <v>134</v>
      </c>
      <c r="C327" t="s">
        <v>678</v>
      </c>
      <c r="E327" t="s">
        <v>1</v>
      </c>
      <c r="F327" s="3">
        <v>42153</v>
      </c>
      <c r="G327" s="7" t="s">
        <v>1151</v>
      </c>
      <c r="H327" s="3">
        <v>42779</v>
      </c>
      <c r="I327" s="5" t="s">
        <v>45</v>
      </c>
      <c r="J327">
        <v>2016</v>
      </c>
      <c r="K327" s="3">
        <v>42779</v>
      </c>
    </row>
    <row r="328" spans="1:11" ht="12.75">
      <c r="A328" t="s">
        <v>679</v>
      </c>
      <c r="B328" t="s">
        <v>680</v>
      </c>
      <c r="C328" t="s">
        <v>681</v>
      </c>
      <c r="E328" t="s">
        <v>1</v>
      </c>
      <c r="F328" s="3">
        <v>42153</v>
      </c>
      <c r="G328" s="7" t="s">
        <v>1152</v>
      </c>
      <c r="H328" s="3">
        <v>42779</v>
      </c>
      <c r="I328" s="5" t="s">
        <v>45</v>
      </c>
      <c r="J328">
        <v>2016</v>
      </c>
      <c r="K328" s="3">
        <v>42779</v>
      </c>
    </row>
    <row r="329" spans="1:11" ht="12.75">
      <c r="A329" t="s">
        <v>682</v>
      </c>
      <c r="B329" t="s">
        <v>681</v>
      </c>
      <c r="C329" t="s">
        <v>512</v>
      </c>
      <c r="E329" t="s">
        <v>1</v>
      </c>
      <c r="F329" s="3">
        <v>42153</v>
      </c>
      <c r="G329" s="7" t="s">
        <v>1153</v>
      </c>
      <c r="H329" s="3">
        <v>42779</v>
      </c>
      <c r="I329" s="6" t="s">
        <v>45</v>
      </c>
      <c r="J329">
        <v>2016</v>
      </c>
      <c r="K329" s="3">
        <v>42779</v>
      </c>
    </row>
    <row r="330" spans="1:11" ht="12.75">
      <c r="A330" t="s">
        <v>683</v>
      </c>
      <c r="B330" t="s">
        <v>53</v>
      </c>
      <c r="C330" t="s">
        <v>684</v>
      </c>
      <c r="E330" t="s">
        <v>1</v>
      </c>
      <c r="F330" s="3">
        <v>42153</v>
      </c>
      <c r="G330" s="7" t="s">
        <v>1154</v>
      </c>
      <c r="H330" s="3">
        <v>42779</v>
      </c>
      <c r="I330" s="6" t="s">
        <v>45</v>
      </c>
      <c r="J330">
        <v>2016</v>
      </c>
      <c r="K330" s="3">
        <v>42779</v>
      </c>
    </row>
    <row r="331" spans="1:11" ht="12.75">
      <c r="A331" t="s">
        <v>685</v>
      </c>
      <c r="B331" t="s">
        <v>286</v>
      </c>
      <c r="C331" t="s">
        <v>641</v>
      </c>
      <c r="E331" t="s">
        <v>1</v>
      </c>
      <c r="F331" s="3">
        <v>42153</v>
      </c>
      <c r="G331" s="7" t="s">
        <v>1155</v>
      </c>
      <c r="H331" s="3">
        <v>42779</v>
      </c>
      <c r="I331" s="5" t="s">
        <v>45</v>
      </c>
      <c r="J331">
        <v>2016</v>
      </c>
      <c r="K331" s="3">
        <v>42779</v>
      </c>
    </row>
    <row r="332" spans="1:11" ht="12.75">
      <c r="A332" t="s">
        <v>686</v>
      </c>
      <c r="B332" t="s">
        <v>687</v>
      </c>
      <c r="C332" t="s">
        <v>235</v>
      </c>
      <c r="E332" t="s">
        <v>1</v>
      </c>
      <c r="F332" s="3">
        <v>42153</v>
      </c>
      <c r="G332" s="7" t="s">
        <v>1156</v>
      </c>
      <c r="H332" s="3">
        <v>42779</v>
      </c>
      <c r="I332" s="5" t="s">
        <v>45</v>
      </c>
      <c r="J332">
        <v>2016</v>
      </c>
      <c r="K332" s="3">
        <v>42779</v>
      </c>
    </row>
    <row r="333" spans="1:11" ht="12.75">
      <c r="A333" t="s">
        <v>688</v>
      </c>
      <c r="B333" t="s">
        <v>263</v>
      </c>
      <c r="C333" t="s">
        <v>126</v>
      </c>
      <c r="E333" t="s">
        <v>1</v>
      </c>
      <c r="F333" s="3">
        <v>42153</v>
      </c>
      <c r="G333" s="7" t="s">
        <v>1157</v>
      </c>
      <c r="H333" s="3">
        <v>42779</v>
      </c>
      <c r="I333" s="6" t="s">
        <v>45</v>
      </c>
      <c r="J333">
        <v>2016</v>
      </c>
      <c r="K333" s="3">
        <v>42779</v>
      </c>
    </row>
    <row r="334" spans="1:11" ht="12.75">
      <c r="A334" t="s">
        <v>689</v>
      </c>
      <c r="B334" t="s">
        <v>690</v>
      </c>
      <c r="C334" t="s">
        <v>53</v>
      </c>
      <c r="E334" t="s">
        <v>1</v>
      </c>
      <c r="F334" s="3">
        <v>42153</v>
      </c>
      <c r="G334" s="7" t="s">
        <v>1158</v>
      </c>
      <c r="H334" s="3">
        <v>42779</v>
      </c>
      <c r="I334" s="6" t="s">
        <v>45</v>
      </c>
      <c r="J334">
        <v>2016</v>
      </c>
      <c r="K334" s="3">
        <v>42779</v>
      </c>
    </row>
    <row r="335" spans="1:11" ht="12.75">
      <c r="A335" t="s">
        <v>691</v>
      </c>
      <c r="B335" t="s">
        <v>692</v>
      </c>
      <c r="C335" t="s">
        <v>57</v>
      </c>
      <c r="E335" t="s">
        <v>1</v>
      </c>
      <c r="F335" s="3">
        <v>42153</v>
      </c>
      <c r="G335" s="7" t="s">
        <v>1159</v>
      </c>
      <c r="H335" s="3">
        <v>42779</v>
      </c>
      <c r="I335" s="5" t="s">
        <v>45</v>
      </c>
      <c r="J335">
        <v>2016</v>
      </c>
      <c r="K335" s="3">
        <v>42779</v>
      </c>
    </row>
    <row r="336" spans="1:11" ht="12.75">
      <c r="A336" t="s">
        <v>693</v>
      </c>
      <c r="B336" t="s">
        <v>694</v>
      </c>
      <c r="C336" t="s">
        <v>610</v>
      </c>
      <c r="E336" t="s">
        <v>1</v>
      </c>
      <c r="F336" s="3">
        <v>42153</v>
      </c>
      <c r="G336" s="7" t="s">
        <v>1160</v>
      </c>
      <c r="H336" s="3">
        <v>42779</v>
      </c>
      <c r="I336" s="5" t="s">
        <v>45</v>
      </c>
      <c r="J336">
        <v>2016</v>
      </c>
      <c r="K336" s="3">
        <v>42779</v>
      </c>
    </row>
    <row r="337" spans="1:11" ht="12.75">
      <c r="A337" t="s">
        <v>695</v>
      </c>
      <c r="B337" t="s">
        <v>696</v>
      </c>
      <c r="C337" t="s">
        <v>130</v>
      </c>
      <c r="E337" t="s">
        <v>1</v>
      </c>
      <c r="F337" s="3">
        <v>42153</v>
      </c>
      <c r="G337" s="7" t="s">
        <v>1161</v>
      </c>
      <c r="H337" s="3">
        <v>42779</v>
      </c>
      <c r="I337" s="6" t="s">
        <v>45</v>
      </c>
      <c r="J337">
        <v>2016</v>
      </c>
      <c r="K337" s="3">
        <v>42779</v>
      </c>
    </row>
    <row r="338" spans="1:11" ht="12.75">
      <c r="A338" t="s">
        <v>697</v>
      </c>
      <c r="B338" t="s">
        <v>120</v>
      </c>
      <c r="C338" t="s">
        <v>698</v>
      </c>
      <c r="D338" t="s">
        <v>832</v>
      </c>
      <c r="E338" t="s">
        <v>1</v>
      </c>
      <c r="F338" s="3">
        <v>42153</v>
      </c>
      <c r="G338" s="7" t="s">
        <v>1162</v>
      </c>
      <c r="H338" s="3">
        <v>42779</v>
      </c>
      <c r="I338" s="6" t="s">
        <v>45</v>
      </c>
      <c r="J338">
        <v>2016</v>
      </c>
      <c r="K338" s="3">
        <v>42779</v>
      </c>
    </row>
    <row r="339" spans="1:11" ht="12.75">
      <c r="A339" t="s">
        <v>466</v>
      </c>
      <c r="B339" t="s">
        <v>699</v>
      </c>
      <c r="C339" t="s">
        <v>670</v>
      </c>
      <c r="D339" t="s">
        <v>832</v>
      </c>
      <c r="E339" t="s">
        <v>1</v>
      </c>
      <c r="F339" s="3">
        <v>42153</v>
      </c>
      <c r="G339" s="7" t="s">
        <v>1163</v>
      </c>
      <c r="H339" s="3">
        <v>42779</v>
      </c>
      <c r="I339" s="5" t="s">
        <v>45</v>
      </c>
      <c r="J339">
        <v>2016</v>
      </c>
      <c r="K339" s="3">
        <v>42779</v>
      </c>
    </row>
    <row r="340" spans="1:11" ht="12.75">
      <c r="A340" t="s">
        <v>716</v>
      </c>
      <c r="B340" t="s">
        <v>367</v>
      </c>
      <c r="C340" t="s">
        <v>160</v>
      </c>
      <c r="D340" t="s">
        <v>832</v>
      </c>
      <c r="E340" t="s">
        <v>1</v>
      </c>
      <c r="F340" s="3">
        <v>42153</v>
      </c>
      <c r="G340" s="7" t="s">
        <v>1164</v>
      </c>
      <c r="H340" s="3">
        <v>42779</v>
      </c>
      <c r="I340" s="5" t="s">
        <v>45</v>
      </c>
      <c r="J340">
        <v>2016</v>
      </c>
      <c r="K340" s="3">
        <v>42779</v>
      </c>
    </row>
    <row r="341" spans="1:11" ht="12.75">
      <c r="A341" t="s">
        <v>700</v>
      </c>
      <c r="B341" t="s">
        <v>701</v>
      </c>
      <c r="C341" t="s">
        <v>50</v>
      </c>
      <c r="D341" t="s">
        <v>832</v>
      </c>
      <c r="E341" t="s">
        <v>1</v>
      </c>
      <c r="F341" s="3">
        <v>42153</v>
      </c>
      <c r="G341" s="7" t="s">
        <v>1165</v>
      </c>
      <c r="H341" s="3">
        <v>42779</v>
      </c>
      <c r="I341" s="6" t="s">
        <v>45</v>
      </c>
      <c r="J341">
        <v>2016</v>
      </c>
      <c r="K341" s="3">
        <v>42779</v>
      </c>
    </row>
    <row r="342" spans="1:11" ht="12.75">
      <c r="A342" t="s">
        <v>321</v>
      </c>
      <c r="B342" t="s">
        <v>131</v>
      </c>
      <c r="C342" t="s">
        <v>131</v>
      </c>
      <c r="D342" t="s">
        <v>832</v>
      </c>
      <c r="E342" t="s">
        <v>1</v>
      </c>
      <c r="F342" s="3">
        <v>42153</v>
      </c>
      <c r="G342" s="7" t="s">
        <v>1166</v>
      </c>
      <c r="H342" s="3">
        <v>42779</v>
      </c>
      <c r="I342" s="6" t="s">
        <v>45</v>
      </c>
      <c r="J342">
        <v>2016</v>
      </c>
      <c r="K342" s="3">
        <v>42779</v>
      </c>
    </row>
    <row r="343" spans="1:11" ht="12.75">
      <c r="A343" t="s">
        <v>702</v>
      </c>
      <c r="B343" t="s">
        <v>420</v>
      </c>
      <c r="C343" t="s">
        <v>138</v>
      </c>
      <c r="D343" t="s">
        <v>832</v>
      </c>
      <c r="E343" t="s">
        <v>1</v>
      </c>
      <c r="F343" s="3">
        <v>42153</v>
      </c>
      <c r="G343" s="7" t="s">
        <v>1167</v>
      </c>
      <c r="H343" s="3">
        <v>42779</v>
      </c>
      <c r="I343" s="5" t="s">
        <v>45</v>
      </c>
      <c r="J343">
        <v>2016</v>
      </c>
      <c r="K343" s="3">
        <v>42779</v>
      </c>
    </row>
    <row r="344" spans="1:11" ht="12.75">
      <c r="A344" t="s">
        <v>717</v>
      </c>
      <c r="B344" t="s">
        <v>176</v>
      </c>
      <c r="C344" t="s">
        <v>703</v>
      </c>
      <c r="D344" t="s">
        <v>832</v>
      </c>
      <c r="E344" t="s">
        <v>1</v>
      </c>
      <c r="F344" s="3">
        <v>42153</v>
      </c>
      <c r="G344" s="7" t="s">
        <v>1168</v>
      </c>
      <c r="H344" s="3">
        <v>42779</v>
      </c>
      <c r="I344" s="5" t="s">
        <v>45</v>
      </c>
      <c r="J344">
        <v>2016</v>
      </c>
      <c r="K344" s="3">
        <v>42779</v>
      </c>
    </row>
    <row r="345" spans="1:11" ht="12.75">
      <c r="A345" t="s">
        <v>704</v>
      </c>
      <c r="B345" t="s">
        <v>107</v>
      </c>
      <c r="C345" t="s">
        <v>133</v>
      </c>
      <c r="D345" t="s">
        <v>832</v>
      </c>
      <c r="E345" t="s">
        <v>1</v>
      </c>
      <c r="F345" s="3">
        <v>42153</v>
      </c>
      <c r="G345" s="7" t="s">
        <v>1169</v>
      </c>
      <c r="H345" s="3">
        <v>42779</v>
      </c>
      <c r="I345" s="6" t="s">
        <v>45</v>
      </c>
      <c r="J345">
        <v>2016</v>
      </c>
      <c r="K345" s="3">
        <v>42779</v>
      </c>
    </row>
    <row r="346" spans="1:11" ht="12.75">
      <c r="A346" t="s">
        <v>705</v>
      </c>
      <c r="B346" t="s">
        <v>692</v>
      </c>
      <c r="C346" t="s">
        <v>294</v>
      </c>
      <c r="D346" t="s">
        <v>832</v>
      </c>
      <c r="E346" t="s">
        <v>1</v>
      </c>
      <c r="F346" s="3">
        <v>42153</v>
      </c>
      <c r="G346" s="7" t="s">
        <v>1170</v>
      </c>
      <c r="H346" s="3">
        <v>42779</v>
      </c>
      <c r="I346" s="6" t="s">
        <v>45</v>
      </c>
      <c r="J346">
        <v>2016</v>
      </c>
      <c r="K346" s="3">
        <v>42779</v>
      </c>
    </row>
    <row r="347" spans="1:11" ht="12.75">
      <c r="A347" t="s">
        <v>706</v>
      </c>
      <c r="B347" t="s">
        <v>707</v>
      </c>
      <c r="C347" t="s">
        <v>718</v>
      </c>
      <c r="D347" t="s">
        <v>832</v>
      </c>
      <c r="E347" t="s">
        <v>1</v>
      </c>
      <c r="F347" s="3">
        <v>42153</v>
      </c>
      <c r="G347" s="7" t="s">
        <v>1171</v>
      </c>
      <c r="H347" s="3">
        <v>42779</v>
      </c>
      <c r="I347" s="5" t="s">
        <v>45</v>
      </c>
      <c r="J347">
        <v>2016</v>
      </c>
      <c r="K347" s="3">
        <v>42779</v>
      </c>
    </row>
    <row r="348" spans="1:11" ht="12.75">
      <c r="A348" t="s">
        <v>708</v>
      </c>
      <c r="B348" t="s">
        <v>709</v>
      </c>
      <c r="C348" t="s">
        <v>710</v>
      </c>
      <c r="D348" t="s">
        <v>832</v>
      </c>
      <c r="E348" t="s">
        <v>1</v>
      </c>
      <c r="F348" s="3">
        <v>42153</v>
      </c>
      <c r="G348" s="7" t="s">
        <v>1172</v>
      </c>
      <c r="H348" s="3">
        <v>42779</v>
      </c>
      <c r="I348" s="5" t="s">
        <v>45</v>
      </c>
      <c r="J348">
        <v>2016</v>
      </c>
      <c r="K348" s="3">
        <v>42779</v>
      </c>
    </row>
    <row r="349" spans="1:11" ht="12.75">
      <c r="A349" t="s">
        <v>711</v>
      </c>
      <c r="B349" t="s">
        <v>712</v>
      </c>
      <c r="C349" t="s">
        <v>104</v>
      </c>
      <c r="D349" t="s">
        <v>832</v>
      </c>
      <c r="E349" t="s">
        <v>1</v>
      </c>
      <c r="F349" s="3">
        <v>42153</v>
      </c>
      <c r="G349" s="7" t="s">
        <v>1173</v>
      </c>
      <c r="H349" s="3">
        <v>42779</v>
      </c>
      <c r="I349" s="6" t="s">
        <v>45</v>
      </c>
      <c r="J349">
        <v>2016</v>
      </c>
      <c r="K349" s="3">
        <v>42779</v>
      </c>
    </row>
    <row r="350" spans="1:11" ht="12.75">
      <c r="A350" t="s">
        <v>713</v>
      </c>
      <c r="B350" t="s">
        <v>714</v>
      </c>
      <c r="C350" t="s">
        <v>196</v>
      </c>
      <c r="D350" t="s">
        <v>832</v>
      </c>
      <c r="E350" t="s">
        <v>1</v>
      </c>
      <c r="F350" s="3">
        <v>42153</v>
      </c>
      <c r="G350" s="7" t="s">
        <v>1174</v>
      </c>
      <c r="H350" s="3">
        <v>42779</v>
      </c>
      <c r="I350" s="6" t="s">
        <v>45</v>
      </c>
      <c r="J350">
        <v>2016</v>
      </c>
      <c r="K350" s="3">
        <v>42779</v>
      </c>
    </row>
    <row r="351" spans="1:11" ht="12.75">
      <c r="A351" t="s">
        <v>719</v>
      </c>
      <c r="B351" t="s">
        <v>505</v>
      </c>
      <c r="C351" t="s">
        <v>715</v>
      </c>
      <c r="D351" t="s">
        <v>832</v>
      </c>
      <c r="E351" t="s">
        <v>1</v>
      </c>
      <c r="F351" s="3">
        <v>42153</v>
      </c>
      <c r="G351" s="7" t="s">
        <v>1175</v>
      </c>
      <c r="H351" s="3">
        <v>42779</v>
      </c>
      <c r="I351" s="5" t="s">
        <v>45</v>
      </c>
      <c r="J351">
        <v>2016</v>
      </c>
      <c r="K351" s="3">
        <v>42779</v>
      </c>
    </row>
    <row r="352" spans="1:11" ht="12.75">
      <c r="A352" t="s">
        <v>720</v>
      </c>
      <c r="B352" t="s">
        <v>53</v>
      </c>
      <c r="C352" t="s">
        <v>721</v>
      </c>
      <c r="D352" t="s">
        <v>832</v>
      </c>
      <c r="E352" t="s">
        <v>1</v>
      </c>
      <c r="F352" s="3">
        <v>42153</v>
      </c>
      <c r="G352" s="7" t="s">
        <v>1176</v>
      </c>
      <c r="H352" s="3">
        <v>42779</v>
      </c>
      <c r="I352" s="5" t="s">
        <v>45</v>
      </c>
      <c r="J352">
        <v>2016</v>
      </c>
      <c r="K352" s="3">
        <v>42779</v>
      </c>
    </row>
    <row r="353" spans="1:11" ht="12.75">
      <c r="A353" t="s">
        <v>722</v>
      </c>
      <c r="B353" t="s">
        <v>194</v>
      </c>
      <c r="C353" t="s">
        <v>441</v>
      </c>
      <c r="D353" t="s">
        <v>832</v>
      </c>
      <c r="E353" t="s">
        <v>1</v>
      </c>
      <c r="F353" s="3">
        <v>42153</v>
      </c>
      <c r="G353" s="7" t="s">
        <v>1177</v>
      </c>
      <c r="H353" s="3">
        <v>42779</v>
      </c>
      <c r="I353" s="6" t="s">
        <v>45</v>
      </c>
      <c r="J353">
        <v>2016</v>
      </c>
      <c r="K353" s="3">
        <v>42779</v>
      </c>
    </row>
    <row r="354" spans="1:11" ht="12.75">
      <c r="A354" t="s">
        <v>723</v>
      </c>
      <c r="B354" t="s">
        <v>179</v>
      </c>
      <c r="C354" t="s">
        <v>498</v>
      </c>
      <c r="D354" t="s">
        <v>832</v>
      </c>
      <c r="E354" t="s">
        <v>1</v>
      </c>
      <c r="F354" s="3">
        <v>42153</v>
      </c>
      <c r="G354" s="7" t="s">
        <v>1178</v>
      </c>
      <c r="H354" s="3">
        <v>42779</v>
      </c>
      <c r="I354" s="6" t="s">
        <v>45</v>
      </c>
      <c r="J354">
        <v>2016</v>
      </c>
      <c r="K354" s="3">
        <v>42779</v>
      </c>
    </row>
    <row r="355" spans="1:11" ht="12.75">
      <c r="A355" t="s">
        <v>724</v>
      </c>
      <c r="B355" t="s">
        <v>120</v>
      </c>
      <c r="C355" t="s">
        <v>105</v>
      </c>
      <c r="D355" t="s">
        <v>832</v>
      </c>
      <c r="E355" t="s">
        <v>1</v>
      </c>
      <c r="F355" s="3">
        <v>42153</v>
      </c>
      <c r="G355" s="7" t="s">
        <v>1179</v>
      </c>
      <c r="H355" s="3">
        <v>42779</v>
      </c>
      <c r="I355" s="5" t="s">
        <v>45</v>
      </c>
      <c r="J355">
        <v>2016</v>
      </c>
      <c r="K355" s="3">
        <v>42779</v>
      </c>
    </row>
    <row r="356" spans="1:11" ht="12.75">
      <c r="A356" t="s">
        <v>725</v>
      </c>
      <c r="B356" t="s">
        <v>120</v>
      </c>
      <c r="C356" t="s">
        <v>367</v>
      </c>
      <c r="D356" t="s">
        <v>832</v>
      </c>
      <c r="E356" t="s">
        <v>1</v>
      </c>
      <c r="F356" s="3">
        <v>42153</v>
      </c>
      <c r="G356" s="7" t="s">
        <v>1180</v>
      </c>
      <c r="H356" s="3">
        <v>42779</v>
      </c>
      <c r="I356" s="5" t="s">
        <v>45</v>
      </c>
      <c r="J356">
        <v>2016</v>
      </c>
      <c r="K356" s="3">
        <v>42779</v>
      </c>
    </row>
    <row r="357" spans="1:11" ht="12.75">
      <c r="A357" t="s">
        <v>726</v>
      </c>
      <c r="B357" t="s">
        <v>714</v>
      </c>
      <c r="C357" t="s">
        <v>710</v>
      </c>
      <c r="D357" t="s">
        <v>832</v>
      </c>
      <c r="E357" t="s">
        <v>1</v>
      </c>
      <c r="F357" s="3">
        <v>42153</v>
      </c>
      <c r="G357" s="7" t="s">
        <v>1181</v>
      </c>
      <c r="H357" s="3">
        <v>42779</v>
      </c>
      <c r="I357" s="6" t="s">
        <v>45</v>
      </c>
      <c r="J357">
        <v>2016</v>
      </c>
      <c r="K357" s="3">
        <v>42779</v>
      </c>
    </row>
    <row r="358" spans="1:11" ht="12.75">
      <c r="A358" t="s">
        <v>727</v>
      </c>
      <c r="B358" t="s">
        <v>372</v>
      </c>
      <c r="C358" t="s">
        <v>422</v>
      </c>
      <c r="D358" t="s">
        <v>832</v>
      </c>
      <c r="E358" t="s">
        <v>1</v>
      </c>
      <c r="F358" s="3">
        <v>42153</v>
      </c>
      <c r="G358" s="7" t="s">
        <v>1182</v>
      </c>
      <c r="H358" s="3">
        <v>42779</v>
      </c>
      <c r="I358" s="6" t="s">
        <v>45</v>
      </c>
      <c r="J358">
        <v>2016</v>
      </c>
      <c r="K358" s="3">
        <v>42779</v>
      </c>
    </row>
    <row r="359" spans="1:11" ht="12.75">
      <c r="A359" t="s">
        <v>728</v>
      </c>
      <c r="B359" t="s">
        <v>235</v>
      </c>
      <c r="C359" t="s">
        <v>729</v>
      </c>
      <c r="D359" t="s">
        <v>832</v>
      </c>
      <c r="E359" t="s">
        <v>1</v>
      </c>
      <c r="F359" s="3">
        <v>42153</v>
      </c>
      <c r="G359" s="7" t="s">
        <v>1183</v>
      </c>
      <c r="H359" s="3">
        <v>42779</v>
      </c>
      <c r="I359" s="5" t="s">
        <v>45</v>
      </c>
      <c r="J359">
        <v>2016</v>
      </c>
      <c r="K359" s="3">
        <v>42779</v>
      </c>
    </row>
    <row r="360" spans="1:11" ht="12.75">
      <c r="A360" t="s">
        <v>730</v>
      </c>
      <c r="B360" t="s">
        <v>731</v>
      </c>
      <c r="C360" t="s">
        <v>199</v>
      </c>
      <c r="D360" t="s">
        <v>832</v>
      </c>
      <c r="E360" t="s">
        <v>1</v>
      </c>
      <c r="F360" s="3">
        <v>42153</v>
      </c>
      <c r="G360" s="7" t="s">
        <v>1184</v>
      </c>
      <c r="H360" s="3">
        <v>42779</v>
      </c>
      <c r="I360" s="5" t="s">
        <v>45</v>
      </c>
      <c r="J360">
        <v>2016</v>
      </c>
      <c r="K360" s="3">
        <v>42779</v>
      </c>
    </row>
    <row r="361" spans="1:11" ht="12.75">
      <c r="A361" t="s">
        <v>732</v>
      </c>
      <c r="B361" t="s">
        <v>646</v>
      </c>
      <c r="C361" t="s">
        <v>734</v>
      </c>
      <c r="D361" t="s">
        <v>832</v>
      </c>
      <c r="E361" t="s">
        <v>1</v>
      </c>
      <c r="F361" s="3">
        <v>42153</v>
      </c>
      <c r="G361" s="7" t="s">
        <v>1185</v>
      </c>
      <c r="H361" s="3">
        <v>42779</v>
      </c>
      <c r="I361" s="6" t="s">
        <v>45</v>
      </c>
      <c r="J361">
        <v>2016</v>
      </c>
      <c r="K361" s="3">
        <v>42779</v>
      </c>
    </row>
    <row r="362" spans="1:11" ht="12.75">
      <c r="A362" t="s">
        <v>733</v>
      </c>
      <c r="B362" t="s">
        <v>57</v>
      </c>
      <c r="C362" t="s">
        <v>50</v>
      </c>
      <c r="D362" t="s">
        <v>832</v>
      </c>
      <c r="E362" t="s">
        <v>1</v>
      </c>
      <c r="F362" s="3">
        <v>42153</v>
      </c>
      <c r="G362" s="7" t="s">
        <v>1186</v>
      </c>
      <c r="H362" s="3">
        <v>42779</v>
      </c>
      <c r="I362" s="6" t="s">
        <v>45</v>
      </c>
      <c r="J362">
        <v>2016</v>
      </c>
      <c r="K362" s="3">
        <v>42779</v>
      </c>
    </row>
    <row r="363" spans="1:11" ht="12.75">
      <c r="A363" t="s">
        <v>735</v>
      </c>
      <c r="B363" t="s">
        <v>736</v>
      </c>
      <c r="C363" t="s">
        <v>113</v>
      </c>
      <c r="D363" t="s">
        <v>832</v>
      </c>
      <c r="E363" t="s">
        <v>1</v>
      </c>
      <c r="F363" s="3">
        <v>42153</v>
      </c>
      <c r="G363" s="7" t="s">
        <v>1187</v>
      </c>
      <c r="H363" s="3">
        <v>42779</v>
      </c>
      <c r="I363" s="5" t="s">
        <v>45</v>
      </c>
      <c r="J363">
        <v>2016</v>
      </c>
      <c r="K363" s="3">
        <v>42779</v>
      </c>
    </row>
    <row r="364" spans="1:11" ht="12.75">
      <c r="A364" t="s">
        <v>737</v>
      </c>
      <c r="B364" t="s">
        <v>738</v>
      </c>
      <c r="C364" t="s">
        <v>126</v>
      </c>
      <c r="D364" t="s">
        <v>832</v>
      </c>
      <c r="E364" t="s">
        <v>1</v>
      </c>
      <c r="F364" s="3">
        <v>42153</v>
      </c>
      <c r="G364" s="7" t="s">
        <v>1188</v>
      </c>
      <c r="H364" s="3">
        <v>42779</v>
      </c>
      <c r="I364" s="5" t="s">
        <v>45</v>
      </c>
      <c r="J364">
        <v>2016</v>
      </c>
      <c r="K364" s="3">
        <v>42779</v>
      </c>
    </row>
    <row r="365" spans="1:11" ht="12.75">
      <c r="A365" t="s">
        <v>739</v>
      </c>
      <c r="B365" t="s">
        <v>51</v>
      </c>
      <c r="C365" t="s">
        <v>174</v>
      </c>
      <c r="D365" t="s">
        <v>832</v>
      </c>
      <c r="E365" t="s">
        <v>1</v>
      </c>
      <c r="F365" s="3">
        <v>42153</v>
      </c>
      <c r="G365" s="7" t="s">
        <v>1189</v>
      </c>
      <c r="H365" s="3">
        <v>42779</v>
      </c>
      <c r="I365" s="6" t="s">
        <v>45</v>
      </c>
      <c r="J365">
        <v>2016</v>
      </c>
      <c r="K365" s="3">
        <v>42779</v>
      </c>
    </row>
    <row r="366" spans="1:11" ht="12.75">
      <c r="A366" t="s">
        <v>740</v>
      </c>
      <c r="B366" t="s">
        <v>741</v>
      </c>
      <c r="C366" t="s">
        <v>721</v>
      </c>
      <c r="D366" t="s">
        <v>832</v>
      </c>
      <c r="E366" t="s">
        <v>1</v>
      </c>
      <c r="F366" s="3">
        <v>42153</v>
      </c>
      <c r="G366" s="7" t="s">
        <v>1260</v>
      </c>
      <c r="H366" s="3">
        <v>42779</v>
      </c>
      <c r="I366" s="6" t="s">
        <v>45</v>
      </c>
      <c r="J366">
        <v>2016</v>
      </c>
      <c r="K366" s="3">
        <v>42779</v>
      </c>
    </row>
    <row r="367" spans="1:11" ht="12.75">
      <c r="A367" t="s">
        <v>742</v>
      </c>
      <c r="B367" t="s">
        <v>743</v>
      </c>
      <c r="C367" t="s">
        <v>219</v>
      </c>
      <c r="D367" t="s">
        <v>832</v>
      </c>
      <c r="E367" t="s">
        <v>1</v>
      </c>
      <c r="F367" s="3">
        <v>42153</v>
      </c>
      <c r="G367" s="7" t="s">
        <v>1190</v>
      </c>
      <c r="H367" s="3">
        <v>42779</v>
      </c>
      <c r="I367" s="5" t="s">
        <v>45</v>
      </c>
      <c r="J367">
        <v>2016</v>
      </c>
      <c r="K367" s="3">
        <v>42779</v>
      </c>
    </row>
    <row r="368" spans="1:11" ht="12.75">
      <c r="A368" t="s">
        <v>744</v>
      </c>
      <c r="B368" t="s">
        <v>109</v>
      </c>
      <c r="C368" t="s">
        <v>745</v>
      </c>
      <c r="D368" t="s">
        <v>832</v>
      </c>
      <c r="E368" t="s">
        <v>1</v>
      </c>
      <c r="F368" s="3">
        <v>42153</v>
      </c>
      <c r="G368" s="7" t="s">
        <v>1191</v>
      </c>
      <c r="H368" s="3">
        <v>42779</v>
      </c>
      <c r="I368" s="5" t="s">
        <v>45</v>
      </c>
      <c r="J368">
        <v>2016</v>
      </c>
      <c r="K368" s="3">
        <v>42779</v>
      </c>
    </row>
    <row r="369" spans="1:11" ht="12.75">
      <c r="A369" t="s">
        <v>746</v>
      </c>
      <c r="B369" t="s">
        <v>747</v>
      </c>
      <c r="C369" t="s">
        <v>747</v>
      </c>
      <c r="D369" t="s">
        <v>832</v>
      </c>
      <c r="E369" t="s">
        <v>1</v>
      </c>
      <c r="F369" s="3">
        <v>42153</v>
      </c>
      <c r="G369" s="7" t="s">
        <v>1192</v>
      </c>
      <c r="H369" s="3">
        <v>42779</v>
      </c>
      <c r="I369" s="6" t="s">
        <v>45</v>
      </c>
      <c r="J369">
        <v>2016</v>
      </c>
      <c r="K369" s="3">
        <v>42779</v>
      </c>
    </row>
    <row r="370" spans="1:11" ht="12.75">
      <c r="A370" t="s">
        <v>748</v>
      </c>
      <c r="B370" t="s">
        <v>747</v>
      </c>
      <c r="C370" t="s">
        <v>120</v>
      </c>
      <c r="D370" t="s">
        <v>832</v>
      </c>
      <c r="E370" t="s">
        <v>1</v>
      </c>
      <c r="F370" s="3">
        <v>42153</v>
      </c>
      <c r="G370" s="7" t="s">
        <v>1193</v>
      </c>
      <c r="H370" s="3">
        <v>42779</v>
      </c>
      <c r="I370" s="6" t="s">
        <v>45</v>
      </c>
      <c r="J370">
        <v>2016</v>
      </c>
      <c r="K370" s="3">
        <v>42779</v>
      </c>
    </row>
    <row r="371" spans="1:11" ht="12.75">
      <c r="A371" t="s">
        <v>749</v>
      </c>
      <c r="B371" t="s">
        <v>714</v>
      </c>
      <c r="C371" t="s">
        <v>222</v>
      </c>
      <c r="D371" t="s">
        <v>832</v>
      </c>
      <c r="E371" t="s">
        <v>1</v>
      </c>
      <c r="F371" s="3">
        <v>42153</v>
      </c>
      <c r="G371" s="7" t="s">
        <v>1194</v>
      </c>
      <c r="H371" s="3">
        <v>42779</v>
      </c>
      <c r="I371" s="5" t="s">
        <v>45</v>
      </c>
      <c r="J371">
        <v>2016</v>
      </c>
      <c r="K371" s="3">
        <v>42779</v>
      </c>
    </row>
    <row r="372" spans="1:11" ht="12.75">
      <c r="A372" t="s">
        <v>750</v>
      </c>
      <c r="B372" t="s">
        <v>484</v>
      </c>
      <c r="C372" t="s">
        <v>118</v>
      </c>
      <c r="D372" t="s">
        <v>832</v>
      </c>
      <c r="E372" t="s">
        <v>1</v>
      </c>
      <c r="F372" s="3">
        <v>42153</v>
      </c>
      <c r="G372" s="7" t="s">
        <v>1195</v>
      </c>
      <c r="H372" s="3">
        <v>42779</v>
      </c>
      <c r="I372" s="5" t="s">
        <v>45</v>
      </c>
      <c r="J372">
        <v>2016</v>
      </c>
      <c r="K372" s="3">
        <v>42779</v>
      </c>
    </row>
    <row r="373" spans="1:11" ht="12.75">
      <c r="A373" t="s">
        <v>751</v>
      </c>
      <c r="B373" t="s">
        <v>199</v>
      </c>
      <c r="C373" t="s">
        <v>294</v>
      </c>
      <c r="D373" t="s">
        <v>832</v>
      </c>
      <c r="E373" t="s">
        <v>1</v>
      </c>
      <c r="F373" s="3">
        <v>42153</v>
      </c>
      <c r="G373" s="7" t="s">
        <v>1197</v>
      </c>
      <c r="H373" s="3">
        <v>42779</v>
      </c>
      <c r="I373" s="6" t="s">
        <v>45</v>
      </c>
      <c r="J373">
        <v>2016</v>
      </c>
      <c r="K373" s="3">
        <v>42779</v>
      </c>
    </row>
    <row r="374" spans="1:11" ht="12.75">
      <c r="A374" t="s">
        <v>752</v>
      </c>
      <c r="B374" t="s">
        <v>753</v>
      </c>
      <c r="C374" t="s">
        <v>674</v>
      </c>
      <c r="D374" t="s">
        <v>832</v>
      </c>
      <c r="E374" t="s">
        <v>1</v>
      </c>
      <c r="F374" s="3">
        <v>42153</v>
      </c>
      <c r="G374" s="7" t="s">
        <v>1198</v>
      </c>
      <c r="H374" s="3">
        <v>42779</v>
      </c>
      <c r="I374" s="6" t="s">
        <v>45</v>
      </c>
      <c r="J374">
        <v>2016</v>
      </c>
      <c r="K374" s="3">
        <v>42779</v>
      </c>
    </row>
    <row r="375" spans="1:11" ht="12.75">
      <c r="A375" t="s">
        <v>754</v>
      </c>
      <c r="B375" t="s">
        <v>224</v>
      </c>
      <c r="C375" t="s">
        <v>578</v>
      </c>
      <c r="D375" t="s">
        <v>832</v>
      </c>
      <c r="E375" t="s">
        <v>1</v>
      </c>
      <c r="F375" s="3">
        <v>42153</v>
      </c>
      <c r="G375" s="7" t="s">
        <v>1199</v>
      </c>
      <c r="H375" s="3">
        <v>42779</v>
      </c>
      <c r="I375" s="5" t="s">
        <v>45</v>
      </c>
      <c r="J375">
        <v>2016</v>
      </c>
      <c r="K375" s="3">
        <v>42779</v>
      </c>
    </row>
    <row r="376" spans="1:11" ht="12.75">
      <c r="A376" t="s">
        <v>755</v>
      </c>
      <c r="B376" t="s">
        <v>109</v>
      </c>
      <c r="C376" t="s">
        <v>367</v>
      </c>
      <c r="D376" t="s">
        <v>832</v>
      </c>
      <c r="E376" t="s">
        <v>1</v>
      </c>
      <c r="F376" s="3">
        <v>42153</v>
      </c>
      <c r="G376" s="7" t="s">
        <v>1200</v>
      </c>
      <c r="H376" s="3">
        <v>42779</v>
      </c>
      <c r="I376" s="5" t="s">
        <v>45</v>
      </c>
      <c r="J376">
        <v>2016</v>
      </c>
      <c r="K376" s="3">
        <v>42779</v>
      </c>
    </row>
    <row r="377" spans="1:11" ht="12.75">
      <c r="A377" t="s">
        <v>756</v>
      </c>
      <c r="B377" t="s">
        <v>131</v>
      </c>
      <c r="C377" t="s">
        <v>328</v>
      </c>
      <c r="D377" t="s">
        <v>832</v>
      </c>
      <c r="E377" t="s">
        <v>1</v>
      </c>
      <c r="F377" s="3">
        <v>42153</v>
      </c>
      <c r="G377" s="7" t="s">
        <v>1201</v>
      </c>
      <c r="H377" s="3">
        <v>42779</v>
      </c>
      <c r="I377" s="6" t="s">
        <v>45</v>
      </c>
      <c r="J377">
        <v>2016</v>
      </c>
      <c r="K377" s="3">
        <v>42779</v>
      </c>
    </row>
    <row r="378" spans="1:11" ht="12.75">
      <c r="A378" t="s">
        <v>757</v>
      </c>
      <c r="B378" t="s">
        <v>113</v>
      </c>
      <c r="C378" t="s">
        <v>758</v>
      </c>
      <c r="D378" t="s">
        <v>832</v>
      </c>
      <c r="E378" t="s">
        <v>1</v>
      </c>
      <c r="F378" s="3">
        <v>42153</v>
      </c>
      <c r="G378" s="7" t="s">
        <v>1202</v>
      </c>
      <c r="H378" s="3">
        <v>42779</v>
      </c>
      <c r="I378" s="6" t="s">
        <v>45</v>
      </c>
      <c r="J378">
        <v>2016</v>
      </c>
      <c r="K378" s="3">
        <v>42779</v>
      </c>
    </row>
    <row r="379" spans="1:11" ht="12.75">
      <c r="A379" t="s">
        <v>759</v>
      </c>
      <c r="B379" t="s">
        <v>191</v>
      </c>
      <c r="C379" t="s">
        <v>760</v>
      </c>
      <c r="D379" t="s">
        <v>832</v>
      </c>
      <c r="E379" t="s">
        <v>1</v>
      </c>
      <c r="F379" s="3">
        <v>42153</v>
      </c>
      <c r="G379" s="7" t="s">
        <v>1203</v>
      </c>
      <c r="H379" s="3">
        <v>42779</v>
      </c>
      <c r="I379" s="5" t="s">
        <v>45</v>
      </c>
      <c r="J379">
        <v>2016</v>
      </c>
      <c r="K379" s="3">
        <v>42779</v>
      </c>
    </row>
    <row r="380" spans="1:11" ht="12.75">
      <c r="A380" t="s">
        <v>761</v>
      </c>
      <c r="B380" t="s">
        <v>762</v>
      </c>
      <c r="C380" t="s">
        <v>763</v>
      </c>
      <c r="D380" t="s">
        <v>832</v>
      </c>
      <c r="E380" t="s">
        <v>1</v>
      </c>
      <c r="F380" s="3">
        <v>42153</v>
      </c>
      <c r="G380" s="7" t="s">
        <v>1204</v>
      </c>
      <c r="H380" s="3">
        <v>42779</v>
      </c>
      <c r="I380" s="5" t="s">
        <v>45</v>
      </c>
      <c r="J380">
        <v>2016</v>
      </c>
      <c r="K380" s="3">
        <v>42779</v>
      </c>
    </row>
    <row r="381" spans="1:11" ht="12.75">
      <c r="A381" t="s">
        <v>764</v>
      </c>
      <c r="B381" t="s">
        <v>188</v>
      </c>
      <c r="C381" t="s">
        <v>255</v>
      </c>
      <c r="D381" t="s">
        <v>832</v>
      </c>
      <c r="E381" t="s">
        <v>1</v>
      </c>
      <c r="F381" s="3">
        <v>42153</v>
      </c>
      <c r="G381" s="7" t="s">
        <v>1205</v>
      </c>
      <c r="H381" s="3">
        <v>42779</v>
      </c>
      <c r="I381" s="6" t="s">
        <v>45</v>
      </c>
      <c r="J381">
        <v>2016</v>
      </c>
      <c r="K381" s="3">
        <v>42779</v>
      </c>
    </row>
    <row r="382" spans="1:11" ht="12.75">
      <c r="A382" t="s">
        <v>765</v>
      </c>
      <c r="B382" t="s">
        <v>766</v>
      </c>
      <c r="C382" t="s">
        <v>105</v>
      </c>
      <c r="D382" t="s">
        <v>832</v>
      </c>
      <c r="E382" t="s">
        <v>1</v>
      </c>
      <c r="F382" s="3">
        <v>42153</v>
      </c>
      <c r="G382" s="7" t="s">
        <v>1206</v>
      </c>
      <c r="H382" s="3">
        <v>42779</v>
      </c>
      <c r="I382" s="6" t="s">
        <v>45</v>
      </c>
      <c r="J382">
        <v>2016</v>
      </c>
      <c r="K382" s="3">
        <v>42779</v>
      </c>
    </row>
    <row r="383" spans="1:11" ht="12.75">
      <c r="A383" t="s">
        <v>384</v>
      </c>
      <c r="B383" t="s">
        <v>131</v>
      </c>
      <c r="C383" t="s">
        <v>133</v>
      </c>
      <c r="D383" t="s">
        <v>832</v>
      </c>
      <c r="E383" t="s">
        <v>1</v>
      </c>
      <c r="F383" s="3">
        <v>42153</v>
      </c>
      <c r="G383" s="7" t="s">
        <v>1207</v>
      </c>
      <c r="H383" s="3">
        <v>42779</v>
      </c>
      <c r="I383" s="5" t="s">
        <v>45</v>
      </c>
      <c r="J383">
        <v>2016</v>
      </c>
      <c r="K383" s="3">
        <v>42779</v>
      </c>
    </row>
    <row r="384" spans="1:11" ht="12.75">
      <c r="A384" t="s">
        <v>767</v>
      </c>
      <c r="B384" t="s">
        <v>422</v>
      </c>
      <c r="C384" t="s">
        <v>768</v>
      </c>
      <c r="D384" t="s">
        <v>832</v>
      </c>
      <c r="E384" t="s">
        <v>1</v>
      </c>
      <c r="F384" s="3">
        <v>42153</v>
      </c>
      <c r="G384" s="7" t="s">
        <v>1208</v>
      </c>
      <c r="H384" s="3">
        <v>42779</v>
      </c>
      <c r="I384" s="5" t="s">
        <v>45</v>
      </c>
      <c r="J384">
        <v>2016</v>
      </c>
      <c r="K384" s="3">
        <v>42779</v>
      </c>
    </row>
    <row r="385" spans="1:11" ht="12.75">
      <c r="A385" t="s">
        <v>769</v>
      </c>
      <c r="B385" t="s">
        <v>144</v>
      </c>
      <c r="C385" t="s">
        <v>165</v>
      </c>
      <c r="D385" t="s">
        <v>832</v>
      </c>
      <c r="E385" t="s">
        <v>1</v>
      </c>
      <c r="F385" s="3">
        <v>42153</v>
      </c>
      <c r="G385" s="7" t="s">
        <v>1209</v>
      </c>
      <c r="H385" s="3">
        <v>42779</v>
      </c>
      <c r="I385" s="6" t="s">
        <v>45</v>
      </c>
      <c r="J385">
        <v>2016</v>
      </c>
      <c r="K385" s="3">
        <v>42779</v>
      </c>
    </row>
    <row r="386" spans="1:11" ht="12.75">
      <c r="A386" t="s">
        <v>220</v>
      </c>
      <c r="B386" t="s">
        <v>227</v>
      </c>
      <c r="C386" t="s">
        <v>200</v>
      </c>
      <c r="D386" t="s">
        <v>832</v>
      </c>
      <c r="E386" t="s">
        <v>1</v>
      </c>
      <c r="F386" s="3">
        <v>42153</v>
      </c>
      <c r="G386" s="7" t="s">
        <v>1210</v>
      </c>
      <c r="H386" s="3">
        <v>42779</v>
      </c>
      <c r="I386" s="6" t="s">
        <v>45</v>
      </c>
      <c r="J386">
        <v>2016</v>
      </c>
      <c r="K386" s="3">
        <v>42779</v>
      </c>
    </row>
    <row r="387" spans="1:11" ht="12.75">
      <c r="A387" t="s">
        <v>770</v>
      </c>
      <c r="B387" t="s">
        <v>134</v>
      </c>
      <c r="C387" t="s">
        <v>107</v>
      </c>
      <c r="D387" t="s">
        <v>832</v>
      </c>
      <c r="E387" t="s">
        <v>1</v>
      </c>
      <c r="F387" s="3">
        <v>42153</v>
      </c>
      <c r="G387" s="7" t="s">
        <v>1211</v>
      </c>
      <c r="H387" s="3">
        <v>42779</v>
      </c>
      <c r="I387" s="5" t="s">
        <v>45</v>
      </c>
      <c r="J387">
        <v>2016</v>
      </c>
      <c r="K387" s="3">
        <v>42779</v>
      </c>
    </row>
    <row r="388" spans="1:11" ht="12.75">
      <c r="A388" t="s">
        <v>771</v>
      </c>
      <c r="B388" t="s">
        <v>372</v>
      </c>
      <c r="C388" t="s">
        <v>270</v>
      </c>
      <c r="D388" t="s">
        <v>832</v>
      </c>
      <c r="E388" t="s">
        <v>1</v>
      </c>
      <c r="F388" s="3">
        <v>42153</v>
      </c>
      <c r="G388" s="7" t="s">
        <v>1212</v>
      </c>
      <c r="H388" s="3">
        <v>42779</v>
      </c>
      <c r="I388" s="5" t="s">
        <v>45</v>
      </c>
      <c r="J388">
        <v>2016</v>
      </c>
      <c r="K388" s="3">
        <v>42779</v>
      </c>
    </row>
    <row r="389" spans="1:11" ht="12.75">
      <c r="A389" t="s">
        <v>772</v>
      </c>
      <c r="B389" t="s">
        <v>134</v>
      </c>
      <c r="C389" t="s">
        <v>120</v>
      </c>
      <c r="D389" t="s">
        <v>832</v>
      </c>
      <c r="E389" t="s">
        <v>1</v>
      </c>
      <c r="F389" s="3">
        <v>42153</v>
      </c>
      <c r="G389" s="7" t="s">
        <v>1213</v>
      </c>
      <c r="H389" s="3">
        <v>42779</v>
      </c>
      <c r="I389" s="6" t="s">
        <v>45</v>
      </c>
      <c r="J389">
        <v>2016</v>
      </c>
      <c r="K389" s="3">
        <v>42779</v>
      </c>
    </row>
    <row r="390" spans="1:11" ht="12.75">
      <c r="A390" t="s">
        <v>773</v>
      </c>
      <c r="B390" t="s">
        <v>131</v>
      </c>
      <c r="C390" t="s">
        <v>312</v>
      </c>
      <c r="D390" t="s">
        <v>832</v>
      </c>
      <c r="E390" t="s">
        <v>1</v>
      </c>
      <c r="F390" s="3">
        <v>42153</v>
      </c>
      <c r="G390" s="7" t="s">
        <v>1214</v>
      </c>
      <c r="H390" s="3">
        <v>42779</v>
      </c>
      <c r="I390" s="6" t="s">
        <v>45</v>
      </c>
      <c r="J390">
        <v>2016</v>
      </c>
      <c r="K390" s="3">
        <v>42779</v>
      </c>
    </row>
    <row r="391" spans="1:11" ht="12.75">
      <c r="A391" t="s">
        <v>711</v>
      </c>
      <c r="B391" t="s">
        <v>50</v>
      </c>
      <c r="C391" t="s">
        <v>774</v>
      </c>
      <c r="E391" t="s">
        <v>1</v>
      </c>
      <c r="F391" s="3">
        <v>42153</v>
      </c>
      <c r="G391" s="7" t="s">
        <v>1215</v>
      </c>
      <c r="H391" s="3">
        <v>42779</v>
      </c>
      <c r="I391" s="5" t="s">
        <v>45</v>
      </c>
      <c r="J391">
        <v>2016</v>
      </c>
      <c r="K391" s="3">
        <v>42779</v>
      </c>
    </row>
    <row r="392" spans="1:11" ht="12.75">
      <c r="A392" t="s">
        <v>775</v>
      </c>
      <c r="B392" t="s">
        <v>50</v>
      </c>
      <c r="C392" t="s">
        <v>134</v>
      </c>
      <c r="E392" t="s">
        <v>1</v>
      </c>
      <c r="F392" s="3">
        <v>42153</v>
      </c>
      <c r="G392" s="7" t="s">
        <v>1216</v>
      </c>
      <c r="H392" s="3">
        <v>42779</v>
      </c>
      <c r="I392" s="5" t="s">
        <v>45</v>
      </c>
      <c r="J392">
        <v>2016</v>
      </c>
      <c r="K392" s="3">
        <v>42779</v>
      </c>
    </row>
    <row r="393" spans="1:11" ht="12.75">
      <c r="A393" t="s">
        <v>776</v>
      </c>
      <c r="B393" t="s">
        <v>568</v>
      </c>
      <c r="C393" t="s">
        <v>118</v>
      </c>
      <c r="E393" t="s">
        <v>1</v>
      </c>
      <c r="F393" s="3">
        <v>42153</v>
      </c>
      <c r="G393" s="7" t="s">
        <v>1217</v>
      </c>
      <c r="H393" s="3">
        <v>42779</v>
      </c>
      <c r="I393" s="6" t="s">
        <v>45</v>
      </c>
      <c r="J393">
        <v>2016</v>
      </c>
      <c r="K393" s="3">
        <v>42779</v>
      </c>
    </row>
    <row r="394" spans="1:11" ht="12.75">
      <c r="A394" t="s">
        <v>777</v>
      </c>
      <c r="B394" t="s">
        <v>49</v>
      </c>
      <c r="C394" t="s">
        <v>367</v>
      </c>
      <c r="E394" t="s">
        <v>1</v>
      </c>
      <c r="F394" s="3">
        <v>42153</v>
      </c>
      <c r="G394" s="7" t="s">
        <v>1218</v>
      </c>
      <c r="H394" s="3">
        <v>42779</v>
      </c>
      <c r="I394" s="6" t="s">
        <v>45</v>
      </c>
      <c r="J394">
        <v>2016</v>
      </c>
      <c r="K394" s="3">
        <v>42779</v>
      </c>
    </row>
    <row r="395" spans="1:11" ht="12.75">
      <c r="A395" t="s">
        <v>778</v>
      </c>
      <c r="B395" t="s">
        <v>113</v>
      </c>
      <c r="C395" t="s">
        <v>165</v>
      </c>
      <c r="E395" t="s">
        <v>1</v>
      </c>
      <c r="F395" s="3">
        <v>42153</v>
      </c>
      <c r="G395" s="7" t="s">
        <v>1219</v>
      </c>
      <c r="H395" s="3">
        <v>42779</v>
      </c>
      <c r="I395" s="5" t="s">
        <v>45</v>
      </c>
      <c r="J395">
        <v>2016</v>
      </c>
      <c r="K395" s="3">
        <v>42779</v>
      </c>
    </row>
    <row r="396" spans="1:11" ht="12.75">
      <c r="A396" t="s">
        <v>779</v>
      </c>
      <c r="B396" t="s">
        <v>50</v>
      </c>
      <c r="C396" t="s">
        <v>199</v>
      </c>
      <c r="E396" t="s">
        <v>1</v>
      </c>
      <c r="F396" s="3">
        <v>42153</v>
      </c>
      <c r="G396" s="7" t="s">
        <v>1220</v>
      </c>
      <c r="H396" s="3">
        <v>42779</v>
      </c>
      <c r="I396" s="5" t="s">
        <v>45</v>
      </c>
      <c r="J396">
        <v>2016</v>
      </c>
      <c r="K396" s="3">
        <v>42779</v>
      </c>
    </row>
    <row r="397" spans="1:11" ht="12.75">
      <c r="A397" t="s">
        <v>780</v>
      </c>
      <c r="B397" t="s">
        <v>774</v>
      </c>
      <c r="C397" t="s">
        <v>104</v>
      </c>
      <c r="E397" t="s">
        <v>1</v>
      </c>
      <c r="F397" s="3">
        <v>42153</v>
      </c>
      <c r="G397" s="7" t="s">
        <v>1221</v>
      </c>
      <c r="H397" s="3">
        <v>42779</v>
      </c>
      <c r="I397" s="6" t="s">
        <v>45</v>
      </c>
      <c r="J397">
        <v>2016</v>
      </c>
      <c r="K397" s="3">
        <v>42779</v>
      </c>
    </row>
    <row r="398" spans="1:11" ht="12.75">
      <c r="A398" t="s">
        <v>781</v>
      </c>
      <c r="B398" t="s">
        <v>50</v>
      </c>
      <c r="C398" t="s">
        <v>49</v>
      </c>
      <c r="E398" t="s">
        <v>1</v>
      </c>
      <c r="F398" s="3">
        <v>42153</v>
      </c>
      <c r="G398" s="7" t="s">
        <v>1222</v>
      </c>
      <c r="H398" s="3">
        <v>42779</v>
      </c>
      <c r="I398" s="6" t="s">
        <v>45</v>
      </c>
      <c r="J398">
        <v>2016</v>
      </c>
      <c r="K398" s="3">
        <v>42779</v>
      </c>
    </row>
    <row r="399" spans="1:11" ht="12.75">
      <c r="A399" t="s">
        <v>782</v>
      </c>
      <c r="B399" t="s">
        <v>390</v>
      </c>
      <c r="C399" t="s">
        <v>87</v>
      </c>
      <c r="E399" t="s">
        <v>1</v>
      </c>
      <c r="F399" s="3">
        <v>42153</v>
      </c>
      <c r="G399" s="7" t="s">
        <v>1223</v>
      </c>
      <c r="H399" s="3">
        <v>42779</v>
      </c>
      <c r="I399" s="5" t="s">
        <v>45</v>
      </c>
      <c r="J399">
        <v>2016</v>
      </c>
      <c r="K399" s="3">
        <v>42779</v>
      </c>
    </row>
    <row r="400" spans="1:11" ht="12.75">
      <c r="A400" t="s">
        <v>783</v>
      </c>
      <c r="B400" t="s">
        <v>405</v>
      </c>
      <c r="C400" t="s">
        <v>301</v>
      </c>
      <c r="D400" t="s">
        <v>832</v>
      </c>
      <c r="E400" t="s">
        <v>1</v>
      </c>
      <c r="F400" s="3">
        <v>42153</v>
      </c>
      <c r="G400" s="7" t="s">
        <v>1224</v>
      </c>
      <c r="H400" s="3">
        <v>42779</v>
      </c>
      <c r="I400" s="5" t="s">
        <v>45</v>
      </c>
      <c r="J400">
        <v>2016</v>
      </c>
      <c r="K400" s="3">
        <v>42779</v>
      </c>
    </row>
    <row r="401" spans="1:11" ht="12.75">
      <c r="A401" t="s">
        <v>784</v>
      </c>
      <c r="B401" t="s">
        <v>199</v>
      </c>
      <c r="C401" t="s">
        <v>109</v>
      </c>
      <c r="D401" t="s">
        <v>832</v>
      </c>
      <c r="E401" t="s">
        <v>1</v>
      </c>
      <c r="F401" s="3">
        <v>42153</v>
      </c>
      <c r="G401" s="7" t="s">
        <v>1225</v>
      </c>
      <c r="H401" s="3">
        <v>42779</v>
      </c>
      <c r="I401" s="6" t="s">
        <v>45</v>
      </c>
      <c r="J401">
        <v>2016</v>
      </c>
      <c r="K401" s="3">
        <v>42779</v>
      </c>
    </row>
    <row r="402" spans="1:11" ht="12.75">
      <c r="A402" t="s">
        <v>785</v>
      </c>
      <c r="B402" t="s">
        <v>131</v>
      </c>
      <c r="C402" t="s">
        <v>387</v>
      </c>
      <c r="D402" t="s">
        <v>832</v>
      </c>
      <c r="E402" t="s">
        <v>1</v>
      </c>
      <c r="F402" s="3">
        <v>42153</v>
      </c>
      <c r="G402" s="7" t="s">
        <v>1226</v>
      </c>
      <c r="H402" s="3">
        <v>42779</v>
      </c>
      <c r="I402" s="6" t="s">
        <v>45</v>
      </c>
      <c r="J402">
        <v>2016</v>
      </c>
      <c r="K402" s="3">
        <v>42779</v>
      </c>
    </row>
    <row r="403" spans="1:11" ht="12.75">
      <c r="A403" t="s">
        <v>786</v>
      </c>
      <c r="B403" t="s">
        <v>498</v>
      </c>
      <c r="C403" t="s">
        <v>405</v>
      </c>
      <c r="D403" t="s">
        <v>832</v>
      </c>
      <c r="E403" t="s">
        <v>1</v>
      </c>
      <c r="F403" s="3">
        <v>42153</v>
      </c>
      <c r="G403" s="7" t="s">
        <v>1227</v>
      </c>
      <c r="H403" s="3">
        <v>42779</v>
      </c>
      <c r="I403" s="5" t="s">
        <v>45</v>
      </c>
      <c r="J403">
        <v>2016</v>
      </c>
      <c r="K403" s="3">
        <v>42779</v>
      </c>
    </row>
    <row r="404" spans="1:11" ht="12.75">
      <c r="A404" t="s">
        <v>787</v>
      </c>
      <c r="B404" t="s">
        <v>222</v>
      </c>
      <c r="C404" t="s">
        <v>420</v>
      </c>
      <c r="D404" t="s">
        <v>832</v>
      </c>
      <c r="E404" t="s">
        <v>1</v>
      </c>
      <c r="F404" s="3">
        <v>42153</v>
      </c>
      <c r="G404" s="7" t="s">
        <v>1228</v>
      </c>
      <c r="H404" s="3">
        <v>42779</v>
      </c>
      <c r="I404" s="5" t="s">
        <v>45</v>
      </c>
      <c r="J404">
        <v>2016</v>
      </c>
      <c r="K404" s="3">
        <v>42779</v>
      </c>
    </row>
    <row r="405" spans="1:11" ht="12.75">
      <c r="A405" t="s">
        <v>788</v>
      </c>
      <c r="B405" t="s">
        <v>50</v>
      </c>
      <c r="C405" t="s">
        <v>698</v>
      </c>
      <c r="D405" t="s">
        <v>832</v>
      </c>
      <c r="E405" t="s">
        <v>1</v>
      </c>
      <c r="F405" s="3">
        <v>42153</v>
      </c>
      <c r="G405" s="7" t="s">
        <v>1229</v>
      </c>
      <c r="H405" s="3">
        <v>42779</v>
      </c>
      <c r="I405" s="6" t="s">
        <v>45</v>
      </c>
      <c r="J405">
        <v>2016</v>
      </c>
      <c r="K405" s="3">
        <v>42779</v>
      </c>
    </row>
    <row r="406" spans="1:11" ht="12.75">
      <c r="A406" t="s">
        <v>789</v>
      </c>
      <c r="B406" t="s">
        <v>212</v>
      </c>
      <c r="C406" t="s">
        <v>226</v>
      </c>
      <c r="D406" t="s">
        <v>832</v>
      </c>
      <c r="E406" t="s">
        <v>1</v>
      </c>
      <c r="F406" s="3">
        <v>42153</v>
      </c>
      <c r="G406" s="7" t="s">
        <v>1230</v>
      </c>
      <c r="H406" s="3">
        <v>42779</v>
      </c>
      <c r="I406" s="6" t="s">
        <v>45</v>
      </c>
      <c r="J406">
        <v>2016</v>
      </c>
      <c r="K406" s="3">
        <v>42779</v>
      </c>
    </row>
    <row r="407" spans="1:11" ht="12.75">
      <c r="A407" t="s">
        <v>790</v>
      </c>
      <c r="B407" t="s">
        <v>791</v>
      </c>
      <c r="C407" t="s">
        <v>405</v>
      </c>
      <c r="D407" t="s">
        <v>832</v>
      </c>
      <c r="E407" t="s">
        <v>1</v>
      </c>
      <c r="F407" s="3">
        <v>42153</v>
      </c>
      <c r="G407" s="7" t="s">
        <v>1231</v>
      </c>
      <c r="H407" s="3">
        <v>42779</v>
      </c>
      <c r="I407" s="5" t="s">
        <v>45</v>
      </c>
      <c r="J407">
        <v>2016</v>
      </c>
      <c r="K407" s="3">
        <v>42779</v>
      </c>
    </row>
    <row r="408" spans="1:11" ht="12.75">
      <c r="A408" t="s">
        <v>792</v>
      </c>
      <c r="B408" t="s">
        <v>134</v>
      </c>
      <c r="C408" t="s">
        <v>113</v>
      </c>
      <c r="D408" t="s">
        <v>832</v>
      </c>
      <c r="E408" t="s">
        <v>1</v>
      </c>
      <c r="F408" s="3">
        <v>42153</v>
      </c>
      <c r="G408" s="7" t="s">
        <v>1232</v>
      </c>
      <c r="H408" s="3">
        <v>42779</v>
      </c>
      <c r="I408" s="5" t="s">
        <v>45</v>
      </c>
      <c r="J408">
        <v>2016</v>
      </c>
      <c r="K408" s="3">
        <v>42779</v>
      </c>
    </row>
    <row r="409" spans="1:11" ht="12.75">
      <c r="A409" t="s">
        <v>793</v>
      </c>
      <c r="B409" t="s">
        <v>794</v>
      </c>
      <c r="C409" t="s">
        <v>102</v>
      </c>
      <c r="D409" t="s">
        <v>832</v>
      </c>
      <c r="E409" t="s">
        <v>1</v>
      </c>
      <c r="F409" s="3">
        <v>42153</v>
      </c>
      <c r="G409" s="7" t="s">
        <v>1233</v>
      </c>
      <c r="H409" s="3">
        <v>42779</v>
      </c>
      <c r="I409" s="6" t="s">
        <v>45</v>
      </c>
      <c r="J409">
        <v>2016</v>
      </c>
      <c r="K409" s="3">
        <v>42779</v>
      </c>
    </row>
    <row r="410" spans="1:11" ht="12.75">
      <c r="A410" t="s">
        <v>308</v>
      </c>
      <c r="B410" t="s">
        <v>795</v>
      </c>
      <c r="C410" t="s">
        <v>674</v>
      </c>
      <c r="D410" t="s">
        <v>832</v>
      </c>
      <c r="E410" t="s">
        <v>1</v>
      </c>
      <c r="F410" s="3">
        <v>42153</v>
      </c>
      <c r="G410" s="7" t="s">
        <v>1234</v>
      </c>
      <c r="H410" s="3">
        <v>42779</v>
      </c>
      <c r="I410" s="6" t="s">
        <v>45</v>
      </c>
      <c r="J410">
        <v>2016</v>
      </c>
      <c r="K410" s="3">
        <v>42779</v>
      </c>
    </row>
    <row r="411" spans="1:11" ht="12.75">
      <c r="A411" t="s">
        <v>796</v>
      </c>
      <c r="B411" t="s">
        <v>435</v>
      </c>
      <c r="C411" t="s">
        <v>174</v>
      </c>
      <c r="D411" t="s">
        <v>832</v>
      </c>
      <c r="E411" t="s">
        <v>1</v>
      </c>
      <c r="F411" s="3">
        <v>42153</v>
      </c>
      <c r="G411" s="7" t="s">
        <v>1235</v>
      </c>
      <c r="H411" s="3">
        <v>42779</v>
      </c>
      <c r="I411" s="5" t="s">
        <v>45</v>
      </c>
      <c r="J411">
        <v>2016</v>
      </c>
      <c r="K411" s="3">
        <v>42779</v>
      </c>
    </row>
    <row r="412" spans="1:11" ht="12.75">
      <c r="A412" t="s">
        <v>797</v>
      </c>
      <c r="B412" t="s">
        <v>235</v>
      </c>
      <c r="C412" t="s">
        <v>798</v>
      </c>
      <c r="D412" t="s">
        <v>832</v>
      </c>
      <c r="E412" t="s">
        <v>1</v>
      </c>
      <c r="F412" s="3">
        <v>42153</v>
      </c>
      <c r="G412" s="7" t="s">
        <v>1236</v>
      </c>
      <c r="H412" s="3">
        <v>42779</v>
      </c>
      <c r="I412" s="5" t="s">
        <v>45</v>
      </c>
      <c r="J412">
        <v>2016</v>
      </c>
      <c r="K412" s="3">
        <v>42779</v>
      </c>
    </row>
    <row r="413" spans="1:11" ht="12.75">
      <c r="A413" t="s">
        <v>799</v>
      </c>
      <c r="B413" t="s">
        <v>599</v>
      </c>
      <c r="C413" t="s">
        <v>800</v>
      </c>
      <c r="D413" t="s">
        <v>832</v>
      </c>
      <c r="E413" t="s">
        <v>1</v>
      </c>
      <c r="F413" s="3">
        <v>42153</v>
      </c>
      <c r="G413" s="7" t="s">
        <v>1237</v>
      </c>
      <c r="H413" s="3">
        <v>42779</v>
      </c>
      <c r="I413" s="6" t="s">
        <v>45</v>
      </c>
      <c r="J413">
        <v>2016</v>
      </c>
      <c r="K413" s="3">
        <v>42779</v>
      </c>
    </row>
    <row r="414" spans="1:11" ht="12.75">
      <c r="A414" t="s">
        <v>801</v>
      </c>
      <c r="B414" t="s">
        <v>43</v>
      </c>
      <c r="C414" t="s">
        <v>227</v>
      </c>
      <c r="D414" t="s">
        <v>832</v>
      </c>
      <c r="E414" t="s">
        <v>1</v>
      </c>
      <c r="F414" s="3">
        <v>42153</v>
      </c>
      <c r="G414" s="7" t="s">
        <v>1238</v>
      </c>
      <c r="H414" s="3">
        <v>42779</v>
      </c>
      <c r="I414" s="6" t="s">
        <v>45</v>
      </c>
      <c r="J414">
        <v>2016</v>
      </c>
      <c r="K414" s="3">
        <v>42779</v>
      </c>
    </row>
    <row r="415" spans="1:11" ht="12.75">
      <c r="A415" t="s">
        <v>802</v>
      </c>
      <c r="B415" t="s">
        <v>803</v>
      </c>
      <c r="C415" t="s">
        <v>176</v>
      </c>
      <c r="D415" t="s">
        <v>832</v>
      </c>
      <c r="E415" t="s">
        <v>1</v>
      </c>
      <c r="F415" s="3">
        <v>42153</v>
      </c>
      <c r="G415" s="7" t="s">
        <v>1239</v>
      </c>
      <c r="H415" s="3">
        <v>42779</v>
      </c>
      <c r="I415" s="5" t="s">
        <v>45</v>
      </c>
      <c r="J415">
        <v>2016</v>
      </c>
      <c r="K415" s="3">
        <v>42779</v>
      </c>
    </row>
    <row r="416" spans="1:11" ht="12.75">
      <c r="A416" t="s">
        <v>804</v>
      </c>
      <c r="B416" t="s">
        <v>227</v>
      </c>
      <c r="C416" t="s">
        <v>113</v>
      </c>
      <c r="D416" t="s">
        <v>832</v>
      </c>
      <c r="E416" t="s">
        <v>1</v>
      </c>
      <c r="F416" s="3">
        <v>42153</v>
      </c>
      <c r="G416" s="7" t="s">
        <v>1240</v>
      </c>
      <c r="H416" s="3">
        <v>42779</v>
      </c>
      <c r="I416" s="5" t="s">
        <v>45</v>
      </c>
      <c r="J416">
        <v>2016</v>
      </c>
      <c r="K416" s="3">
        <v>42779</v>
      </c>
    </row>
    <row r="417" spans="1:11" ht="12.75">
      <c r="A417" t="s">
        <v>805</v>
      </c>
      <c r="B417" t="s">
        <v>174</v>
      </c>
      <c r="C417" t="s">
        <v>806</v>
      </c>
      <c r="D417" t="s">
        <v>832</v>
      </c>
      <c r="E417" t="s">
        <v>1</v>
      </c>
      <c r="F417" s="3">
        <v>42153</v>
      </c>
      <c r="G417" s="7" t="s">
        <v>1241</v>
      </c>
      <c r="H417" s="3">
        <v>42779</v>
      </c>
      <c r="I417" s="6" t="s">
        <v>45</v>
      </c>
      <c r="J417">
        <v>2016</v>
      </c>
      <c r="K417" s="3">
        <v>42779</v>
      </c>
    </row>
    <row r="418" spans="1:11" ht="12.75">
      <c r="A418" t="s">
        <v>807</v>
      </c>
      <c r="B418" t="s">
        <v>160</v>
      </c>
      <c r="C418" t="s">
        <v>415</v>
      </c>
      <c r="D418" t="s">
        <v>832</v>
      </c>
      <c r="E418" t="s">
        <v>1</v>
      </c>
      <c r="F418" s="3">
        <v>42153</v>
      </c>
      <c r="G418" s="7" t="s">
        <v>1242</v>
      </c>
      <c r="H418" s="3">
        <v>42779</v>
      </c>
      <c r="I418" s="6" t="s">
        <v>45</v>
      </c>
      <c r="J418">
        <v>2016</v>
      </c>
      <c r="K418" s="3">
        <v>42779</v>
      </c>
    </row>
    <row r="419" spans="1:11" ht="12.75">
      <c r="A419" t="s">
        <v>483</v>
      </c>
      <c r="B419" t="s">
        <v>808</v>
      </c>
      <c r="C419" t="s">
        <v>484</v>
      </c>
      <c r="D419" t="s">
        <v>832</v>
      </c>
      <c r="E419" t="s">
        <v>1</v>
      </c>
      <c r="F419" s="3">
        <v>42153</v>
      </c>
      <c r="G419" s="7" t="s">
        <v>1243</v>
      </c>
      <c r="H419" s="3">
        <v>42779</v>
      </c>
      <c r="I419" s="5" t="s">
        <v>45</v>
      </c>
      <c r="J419">
        <v>2016</v>
      </c>
      <c r="K419" s="3">
        <v>42779</v>
      </c>
    </row>
    <row r="420" spans="1:11" ht="12.75">
      <c r="A420" t="s">
        <v>809</v>
      </c>
      <c r="B420" t="s">
        <v>312</v>
      </c>
      <c r="C420" t="s">
        <v>505</v>
      </c>
      <c r="D420" t="s">
        <v>832</v>
      </c>
      <c r="E420" t="s">
        <v>1</v>
      </c>
      <c r="F420" s="3">
        <v>42153</v>
      </c>
      <c r="G420" s="7" t="s">
        <v>1244</v>
      </c>
      <c r="H420" s="3">
        <v>42779</v>
      </c>
      <c r="I420" s="5" t="s">
        <v>45</v>
      </c>
      <c r="J420">
        <v>2016</v>
      </c>
      <c r="K420" s="3">
        <v>42779</v>
      </c>
    </row>
    <row r="421" spans="1:11" ht="12.75">
      <c r="A421" t="s">
        <v>135</v>
      </c>
      <c r="B421" t="s">
        <v>694</v>
      </c>
      <c r="C421" t="s">
        <v>810</v>
      </c>
      <c r="D421" t="s">
        <v>832</v>
      </c>
      <c r="E421" t="s">
        <v>1</v>
      </c>
      <c r="F421" s="3">
        <v>42153</v>
      </c>
      <c r="G421" s="7" t="s">
        <v>1245</v>
      </c>
      <c r="H421" s="3">
        <v>42779</v>
      </c>
      <c r="I421" s="6" t="s">
        <v>45</v>
      </c>
      <c r="J421">
        <v>2016</v>
      </c>
      <c r="K421" s="3">
        <v>42779</v>
      </c>
    </row>
    <row r="422" spans="1:11" ht="12.75">
      <c r="A422" t="s">
        <v>811</v>
      </c>
      <c r="B422" t="s">
        <v>226</v>
      </c>
      <c r="C422" t="s">
        <v>649</v>
      </c>
      <c r="D422" t="s">
        <v>832</v>
      </c>
      <c r="E422" t="s">
        <v>1</v>
      </c>
      <c r="F422" s="3">
        <v>42153</v>
      </c>
      <c r="G422" s="7" t="s">
        <v>1246</v>
      </c>
      <c r="H422" s="3">
        <v>42779</v>
      </c>
      <c r="I422" s="6" t="s">
        <v>45</v>
      </c>
      <c r="J422">
        <v>2016</v>
      </c>
      <c r="K422" s="3">
        <v>42779</v>
      </c>
    </row>
    <row r="423" spans="1:11" ht="12.75">
      <c r="A423" t="s">
        <v>243</v>
      </c>
      <c r="B423" t="s">
        <v>812</v>
      </c>
      <c r="C423" t="s">
        <v>113</v>
      </c>
      <c r="D423" t="s">
        <v>832</v>
      </c>
      <c r="E423" t="s">
        <v>1</v>
      </c>
      <c r="F423" s="3">
        <v>42153</v>
      </c>
      <c r="G423" s="7" t="s">
        <v>1247</v>
      </c>
      <c r="H423" s="3">
        <v>42779</v>
      </c>
      <c r="I423" s="5" t="s">
        <v>45</v>
      </c>
      <c r="J423">
        <v>2016</v>
      </c>
      <c r="K423" s="3">
        <v>42779</v>
      </c>
    </row>
    <row r="424" spans="1:11" ht="12.75">
      <c r="A424" t="s">
        <v>813</v>
      </c>
      <c r="B424" t="s">
        <v>226</v>
      </c>
      <c r="C424" t="s">
        <v>657</v>
      </c>
      <c r="D424" t="s">
        <v>832</v>
      </c>
      <c r="E424" t="s">
        <v>1</v>
      </c>
      <c r="F424" s="3">
        <v>42153</v>
      </c>
      <c r="G424" s="7" t="s">
        <v>1248</v>
      </c>
      <c r="H424" s="3">
        <v>42779</v>
      </c>
      <c r="I424" s="5" t="s">
        <v>45</v>
      </c>
      <c r="J424">
        <v>2016</v>
      </c>
      <c r="K424" s="3">
        <v>42779</v>
      </c>
    </row>
    <row r="425" spans="1:11" ht="12.75">
      <c r="A425" t="s">
        <v>814</v>
      </c>
      <c r="B425" t="s">
        <v>586</v>
      </c>
      <c r="C425" t="s">
        <v>255</v>
      </c>
      <c r="D425" t="s">
        <v>832</v>
      </c>
      <c r="E425" t="s">
        <v>1</v>
      </c>
      <c r="F425" s="3">
        <v>42153</v>
      </c>
      <c r="G425" s="7" t="s">
        <v>1249</v>
      </c>
      <c r="H425" s="3">
        <v>42779</v>
      </c>
      <c r="I425" s="6" t="s">
        <v>45</v>
      </c>
      <c r="J425">
        <v>2016</v>
      </c>
      <c r="K425" s="3">
        <v>42779</v>
      </c>
    </row>
    <row r="426" spans="1:11" ht="12.75">
      <c r="A426" t="s">
        <v>815</v>
      </c>
      <c r="B426" t="s">
        <v>182</v>
      </c>
      <c r="C426" t="s">
        <v>816</v>
      </c>
      <c r="D426" t="s">
        <v>832</v>
      </c>
      <c r="E426" t="s">
        <v>1</v>
      </c>
      <c r="F426" s="3">
        <v>42153</v>
      </c>
      <c r="G426" s="7" t="s">
        <v>1250</v>
      </c>
      <c r="H426" s="3">
        <v>42779</v>
      </c>
      <c r="I426" s="6" t="s">
        <v>45</v>
      </c>
      <c r="J426">
        <v>2016</v>
      </c>
      <c r="K426" s="3">
        <v>42779</v>
      </c>
    </row>
    <row r="427" spans="1:11" ht="12.75">
      <c r="A427" t="s">
        <v>817</v>
      </c>
      <c r="B427" t="s">
        <v>282</v>
      </c>
      <c r="C427" t="s">
        <v>226</v>
      </c>
      <c r="D427" t="s">
        <v>832</v>
      </c>
      <c r="E427" t="s">
        <v>1</v>
      </c>
      <c r="F427" s="3">
        <v>42153</v>
      </c>
      <c r="G427" s="7" t="s">
        <v>1251</v>
      </c>
      <c r="H427" s="3">
        <v>42779</v>
      </c>
      <c r="I427" s="5" t="s">
        <v>45</v>
      </c>
      <c r="J427">
        <v>2016</v>
      </c>
      <c r="K427" s="3">
        <v>42779</v>
      </c>
    </row>
    <row r="428" spans="1:11" ht="12.75">
      <c r="A428" t="s">
        <v>818</v>
      </c>
      <c r="B428" t="s">
        <v>174</v>
      </c>
      <c r="C428" t="s">
        <v>485</v>
      </c>
      <c r="E428" t="s">
        <v>1</v>
      </c>
      <c r="F428" s="3">
        <v>42153</v>
      </c>
      <c r="G428" s="7" t="s">
        <v>1252</v>
      </c>
      <c r="H428" s="3">
        <v>42779</v>
      </c>
      <c r="I428" s="5" t="s">
        <v>45</v>
      </c>
      <c r="J428">
        <v>2016</v>
      </c>
      <c r="K428" s="3">
        <v>42779</v>
      </c>
    </row>
    <row r="429" spans="1:11" ht="12.75">
      <c r="A429" t="s">
        <v>819</v>
      </c>
      <c r="B429" t="s">
        <v>820</v>
      </c>
      <c r="C429" t="s">
        <v>87</v>
      </c>
      <c r="E429" t="s">
        <v>1</v>
      </c>
      <c r="F429" s="3">
        <v>42153</v>
      </c>
      <c r="G429" s="7" t="s">
        <v>1253</v>
      </c>
      <c r="H429" s="3">
        <v>42779</v>
      </c>
      <c r="I429" s="6" t="s">
        <v>45</v>
      </c>
      <c r="J429">
        <v>2016</v>
      </c>
      <c r="K429" s="3">
        <v>42779</v>
      </c>
    </row>
    <row r="430" spans="1:11" ht="12.75">
      <c r="A430" t="s">
        <v>821</v>
      </c>
      <c r="B430" t="s">
        <v>107</v>
      </c>
      <c r="C430" t="s">
        <v>199</v>
      </c>
      <c r="E430" t="s">
        <v>1</v>
      </c>
      <c r="F430" s="3">
        <v>42153</v>
      </c>
      <c r="G430" s="7" t="s">
        <v>1254</v>
      </c>
      <c r="H430" s="3">
        <v>42779</v>
      </c>
      <c r="I430" s="6" t="s">
        <v>45</v>
      </c>
      <c r="J430">
        <v>2016</v>
      </c>
      <c r="K430" s="3">
        <v>42779</v>
      </c>
    </row>
    <row r="431" spans="1:11" ht="12.75">
      <c r="A431" t="s">
        <v>822</v>
      </c>
      <c r="B431" t="s">
        <v>199</v>
      </c>
      <c r="C431" t="s">
        <v>199</v>
      </c>
      <c r="E431" t="s">
        <v>1</v>
      </c>
      <c r="F431" s="3">
        <v>42153</v>
      </c>
      <c r="G431" s="7" t="s">
        <v>1255</v>
      </c>
      <c r="H431" s="3">
        <v>42779</v>
      </c>
      <c r="I431" s="5" t="s">
        <v>45</v>
      </c>
      <c r="J431">
        <v>2016</v>
      </c>
      <c r="K431" s="3">
        <v>42779</v>
      </c>
    </row>
    <row r="432" spans="1:11" ht="12.75">
      <c r="A432" t="s">
        <v>823</v>
      </c>
      <c r="B432" t="s">
        <v>76</v>
      </c>
      <c r="C432" t="s">
        <v>824</v>
      </c>
      <c r="E432" t="s">
        <v>1</v>
      </c>
      <c r="F432" s="3">
        <v>42153</v>
      </c>
      <c r="G432" s="7" t="s">
        <v>1256</v>
      </c>
      <c r="H432" s="3">
        <v>42779</v>
      </c>
      <c r="I432" s="5" t="s">
        <v>45</v>
      </c>
      <c r="J432">
        <v>2016</v>
      </c>
      <c r="K432" s="3">
        <v>42779</v>
      </c>
    </row>
    <row r="433" spans="1:11" ht="12.75">
      <c r="A433" t="s">
        <v>825</v>
      </c>
      <c r="B433" t="s">
        <v>826</v>
      </c>
      <c r="C433" t="s">
        <v>162</v>
      </c>
      <c r="E433" t="s">
        <v>1</v>
      </c>
      <c r="F433" s="3">
        <v>42153</v>
      </c>
      <c r="G433" s="7" t="s">
        <v>1257</v>
      </c>
      <c r="H433" s="3">
        <v>42779</v>
      </c>
      <c r="I433" s="6" t="s">
        <v>45</v>
      </c>
      <c r="J433">
        <v>2016</v>
      </c>
      <c r="K433" s="3">
        <v>42779</v>
      </c>
    </row>
    <row r="434" spans="1:11" ht="12.75">
      <c r="A434" t="s">
        <v>827</v>
      </c>
      <c r="B434" t="s">
        <v>741</v>
      </c>
      <c r="C434" t="s">
        <v>69</v>
      </c>
      <c r="E434" t="s">
        <v>1</v>
      </c>
      <c r="F434" s="3">
        <v>42153</v>
      </c>
      <c r="G434" s="7" t="s">
        <v>1258</v>
      </c>
      <c r="H434" s="3">
        <v>42779</v>
      </c>
      <c r="I434" s="6" t="s">
        <v>45</v>
      </c>
      <c r="J434">
        <v>2016</v>
      </c>
      <c r="K434" s="3">
        <v>42779</v>
      </c>
    </row>
    <row r="435" spans="1:11" ht="12.75">
      <c r="A435" t="s">
        <v>828</v>
      </c>
      <c r="B435" t="s">
        <v>252</v>
      </c>
      <c r="C435" t="s">
        <v>829</v>
      </c>
      <c r="E435" t="s">
        <v>1</v>
      </c>
      <c r="F435" s="3">
        <v>42153</v>
      </c>
      <c r="G435" s="7" t="s">
        <v>1259</v>
      </c>
      <c r="H435" s="3">
        <v>42779</v>
      </c>
      <c r="I435" s="5" t="s">
        <v>45</v>
      </c>
      <c r="J435">
        <v>2016</v>
      </c>
      <c r="K435" s="3">
        <v>42779</v>
      </c>
    </row>
  </sheetData>
  <sheetProtection/>
  <mergeCells count="1">
    <mergeCell ref="A6:L6"/>
  </mergeCells>
  <dataValidations count="3">
    <dataValidation type="list" allowBlank="1" showInputMessage="1" showErrorMessage="1" sqref="E8:E435">
      <formula1>hidden1</formula1>
    </dataValidation>
    <dataValidation type="list" allowBlank="1" showInputMessage="1" showErrorMessage="1" sqref="E8:E435">
      <formula1>hidden1</formula1>
    </dataValidation>
    <dataValidation type="list" allowBlank="1" showInputMessage="1" showErrorMessage="1" sqref="E8:E435">
      <formula1>hidden1</formula1>
    </dataValidation>
  </dataValidations>
  <hyperlinks>
    <hyperlink ref="G8" r:id="rId1" display="http://www.iepac.mx/public/transparencia/informacion-publica/articulo-74/fraccion-I/inciso-a/OE-001-2015.pdf"/>
    <hyperlink ref="G9" r:id="rId2" display="http://www.iepac.mx/public/transparencia/informacion-publica/articulo-74/fraccion-I/inciso-a/OE-002-2015.pdf"/>
    <hyperlink ref="G10" r:id="rId3" display="http://www.iepac.mx/public/transparencia/informacion-publica/articulo-74/fraccion-I/inciso-a/OE-003-2015.pdf"/>
    <hyperlink ref="G11" r:id="rId4" display="http://www.iepac.mx/public/transparencia/informacion-publica/articulo-74/fraccion-I/inciso-a/OE-004-2015.pdf"/>
    <hyperlink ref="G12" r:id="rId5" display="http://www.iepac.mx/public/transparencia/informacion-publica/articulo-74/fraccion-I/inciso-a/OE-005-2015.pdf"/>
    <hyperlink ref="G13" r:id="rId6" display="http://www.iepac.mx/public/transparencia/informacion-publica/articulo-74/fraccion-I/inciso-a/OE-006-2015.pdf"/>
    <hyperlink ref="G14" r:id="rId7" display="http://www.iepac.mx/public/transparencia/informacion-publica/articulo-74/fraccion-I/inciso-a/OE-007-2015.pdf"/>
    <hyperlink ref="G15" r:id="rId8" display="http://www.iepac.mx/public/transparencia/informacion-publica/articulo-74/fraccion-I/inciso-a/OE-008-2015.pdf"/>
    <hyperlink ref="G16" r:id="rId9" display="http://www.iepac.mx/public/transparencia/informacion-publica/articulo-74/fraccion-I/inciso-a/OE-009-2015.pdf"/>
    <hyperlink ref="G17" r:id="rId10" display="http://www.iepac.mx/public/transparencia/informacion-publica/articulo-74/fraccion-I/inciso-a/OE-010-2015.pdf"/>
    <hyperlink ref="G19" r:id="rId11" display="http://www.iepac.mx/public/transparencia/informacion-publica/articulo-74/fraccion-I/inciso-a/OE-012-2015.pdf"/>
    <hyperlink ref="G20" r:id="rId12" display="http://www.iepac.mx/public/transparencia/informacion-publica/articulo-74/fraccion-I/inciso-a/OE-013-2015.pdf"/>
    <hyperlink ref="G21" r:id="rId13" display="http://www.iepac.mx/public/transparencia/informacion-publica/articulo-74/fraccion-I/inciso-a/OE-014-2015.pdf"/>
    <hyperlink ref="G22" r:id="rId14" display="http://www.iepac.mx/public/transparencia/informacion-publica/articulo-74/fraccion-I/inciso-a/OE-015-2015.pdf"/>
    <hyperlink ref="G23" r:id="rId15" display="http://www.iepac.mx/public/transparencia/informacion-publica/articulo-74/fraccion-I/inciso-a/OE-016-2015.pdf"/>
    <hyperlink ref="G24" r:id="rId16" display="http://www.iepac.mx/public/transparencia/informacion-publica/articulo-74/fraccion-I/inciso-a/OE-017-2015.pdf"/>
    <hyperlink ref="G25" r:id="rId17" display="http://www.iepac.mx/public/transparencia/informacion-publica/articulo-74/fraccion-I/inciso-a/OE-018-2015.pdf"/>
    <hyperlink ref="G26" r:id="rId18" display="http://www.iepac.mx/public/transparencia/informacion-publica/articulo-74/fraccion-I/inciso-a/OE-019-2015.pdf"/>
    <hyperlink ref="G27" r:id="rId19" display="http://www.iepac.mx/public/transparencia/informacion-publica/articulo-70/fraccion-I/inciso-a/OE-020-2015.pdf"/>
    <hyperlink ref="G28" r:id="rId20" display="http://www.iepac.mx/public/transparencia/informacion-publica/articulo-74/fraccion-I/inciso-a/OE-021-2015.pdf"/>
    <hyperlink ref="G29" r:id="rId21" display="http://www.iepac.mx/public/transparencia/informacion-publica/articulo-74/fraccion-I/inciso-a/OE-022-2015.pdf"/>
    <hyperlink ref="G30" r:id="rId22" display="http://www.iepac.mx/public/transparencia/informacion-publica/articulo-74/fraccion-I/inciso-a/OE-023-2015.pdf"/>
    <hyperlink ref="G31" r:id="rId23" display="http://www.iepac.mx/public/transparencia/informacion-publica/articulo-74/fraccion-I/inciso-a/OE-024-2015.pdf"/>
    <hyperlink ref="G32" r:id="rId24" display="http://www.iepac.mx/public/transparencia/informacion-publica/articulo-74/fraccion-I/inciso-a/OE-025-2015.pdf"/>
    <hyperlink ref="G33" r:id="rId25" display="http://www.iepac.mx/public/transparencia/informacion-publica/articulo-74/fraccion-I/inciso-a/OE-026-2015.pdf"/>
    <hyperlink ref="G34" r:id="rId26" display="http://www.iepac.mx/public/transparencia/informacion-publica/articulo-74/fraccion-I/inciso-a/OE-027-2015.pdf"/>
    <hyperlink ref="G35" r:id="rId27" display="http://www.iepac.mx/public/transparencia/informacion-publica/articulo-74/fraccion-I/inciso-a/OE-028-2015.pdf"/>
    <hyperlink ref="G36" r:id="rId28" display="http://www.iepac.mx/public/transparencia/informacion-publica/articulo-74/fraccion-I/inciso-a/OE-029-2015.pdf"/>
    <hyperlink ref="G37" r:id="rId29" display="http://www.iepac.mx/public/transparencia/informacion-publica/articulo-74/fraccion-I/inciso-a/OE-030-2015.pdf"/>
    <hyperlink ref="G38" r:id="rId30" display="http://www.iepac.mx/public/transparencia/informacion-publica/articulo-74/fraccion-I/inciso-a/OE-031-2015.pdf"/>
    <hyperlink ref="G39" r:id="rId31" display="http://www.iepac.mx/public/transparencia/informacion-publica/articulo-74/fraccion-I/inciso-a/OE-032-2015.pdf"/>
    <hyperlink ref="G40" r:id="rId32" display="http://www.iepac.mx/public/transparencia/informacion-publica/articulo-74/fraccion-I/inciso-a/OE-033-2015.pdf"/>
    <hyperlink ref="G41" r:id="rId33" display="http://www.iepac.mx/public/transparencia/informacion-publica/articulo-74/fraccion-I/inciso-a/OE-034-2015.pdf"/>
    <hyperlink ref="G42" r:id="rId34" display="http://www.iepac.mx/public/transparencia/informacion-publica/articulo-74/fraccion-I/inciso-a/OE-035-2015.pdf"/>
    <hyperlink ref="G43" r:id="rId35" display="http://www.iepac.mx/public/transparencia/informacion-publica/articulo-74/fraccion-I/inciso-a/OE-036-2015.pdf"/>
    <hyperlink ref="G44" r:id="rId36" display="http://www.iepac.mx/public/transparencia/informacion-publica/articulo-74/fraccion-I/inciso-a/OE-037-2015.pdf"/>
    <hyperlink ref="G45" r:id="rId37" display="http://www.iepac.mx/public/transparencia/informacion-publica/articulo-74/fraccion-I/inciso-a/OE-038-2015.pdf"/>
    <hyperlink ref="G46" r:id="rId38" display="http://www.iepac.mx/public/transparencia/informacion-publica/articulo-74/fraccion-I/inciso-a/OE-039-2015.pdf"/>
    <hyperlink ref="G47" r:id="rId39" display="http://www.iepac.mx/public/transparencia/informacion-publica/articulo-74/fraccion-I/inciso-a/OE-040-2015.pdf"/>
    <hyperlink ref="G48" r:id="rId40" display="http://www.iepac.mx/public/transparencia/informacion-publica/articulo-74/fraccion-I/inciso-a/OE-041-2015.pdf"/>
    <hyperlink ref="G49" r:id="rId41" display="http://www.iepac.mx/public/transparencia/informacion-publica/articulo-74/fraccion-I/inciso-a/OE-042-2015.pdf"/>
    <hyperlink ref="G50" r:id="rId42" display="http://www.iepac.mx/public/transparencia/informacion-publica/articulo-74/fraccion-I/inciso-a/OE-043-2015.pdf"/>
    <hyperlink ref="G51" r:id="rId43" display="http://www.iepac.mx/public/transparencia/informacion-publica/articulo-74/fraccion-I/inciso-a/OE-044-2015.pdf"/>
    <hyperlink ref="G52" r:id="rId44" display="http://www.iepac.mx/public/transparencia/informacion-publica/articulo-74/fraccion-I/inciso-a/OE-045-2015.pdf"/>
    <hyperlink ref="G53" r:id="rId45" display="http://www.iepac.mx/public/transparencia/informacion-publica/articulo-74/fraccion-I/inciso-a/OE-046-2015.pdf"/>
    <hyperlink ref="G54" r:id="rId46" display="http://www.iepac.mx/public/transparencia/informacion-publica/articulo-74/fraccion-I/inciso-a/OE-047-2015.pdf"/>
    <hyperlink ref="G55" r:id="rId47" display="http://www.iepac.mx/public/transparencia/informacion-publica/articulo-74/fraccion-I/inciso-a/OE-048-2015.pdf"/>
    <hyperlink ref="G56" r:id="rId48" display="http://www.iepac.mx/public/transparencia/informacion-publica/articulo-74/fraccion-I/inciso-a/OE-049-2015.pdf"/>
    <hyperlink ref="G57" r:id="rId49" display="http://www.iepac.mx/public/transparencia/informacion-publica/articulo-74/fraccion-I/inciso-a/OE-050-2015.pdf"/>
    <hyperlink ref="G58" r:id="rId50" display="http://www.iepac.mx/public/transparencia/informacion-publica/articulo-74/fraccion-I/inciso-a/OE-051-2015.pdf"/>
    <hyperlink ref="G59" r:id="rId51" display="http://www.iepac.mx/public/transparencia/informacion-publica/articulo-74/fraccion-I/inciso-a/OE-052-2015.pdf"/>
    <hyperlink ref="G60" r:id="rId52" display="http://www.iepac.mx/public/transparencia/informacion-publica/articulo-74/fraccion-I/inciso-a/OE-053-2015.pdf"/>
    <hyperlink ref="G61" r:id="rId53" display="http://www.iepac.mx/public/transparencia/informacion-publica/articulo-74/fraccion-I/inciso-a/OE-054-2015.pdf"/>
    <hyperlink ref="G62" r:id="rId54" display="http://www.iepac.mx/public/transparencia/informacion-publica/articulo-74/fraccion-I/inciso-a/OE-055-2015.pdf"/>
    <hyperlink ref="G63" r:id="rId55" display="http://www.iepac.mx/public/transparencia/informacion-publica/articulo-74/fraccion-I/inciso-a/OE-056-2015.pdf"/>
    <hyperlink ref="G64" r:id="rId56" display="http://www.iepac.mx/public/transparencia/informacion-publica/articulo-74/fraccion-I/inciso-a/OE-057-2015.pdf"/>
    <hyperlink ref="G65" r:id="rId57" display="http://www.iepac.mx/public/transparencia/informacion-publica/articulo-74/fraccion-I/inciso-a/OE-058-2015.pdf"/>
    <hyperlink ref="G66" r:id="rId58" display="http://www.iepac.mx/public/transparencia/informacion-publica/articulo-74/fraccion-I/inciso-a/OE-059-2015.pdf"/>
    <hyperlink ref="G67" r:id="rId59" display="http://www.iepac.mx/public/transparencia/informacion-publica/articulo-74/fraccion-I/inciso-a/OE-060-2015.pdf"/>
    <hyperlink ref="G68" r:id="rId60" display="http://www.iepac.mx/public/transparencia/informacion-publica/articulo-74/fraccion-I/inciso-a/OE-061-2015.pdf"/>
    <hyperlink ref="G69" r:id="rId61" display="http://www.iepac.mx/public/transparencia/informacion-publica/articulo-74/fraccion-I/inciso-a/OE-062-2015.pdf"/>
    <hyperlink ref="G70" r:id="rId62" display="http://www.iepac.mx/public/transparencia/informacion-publica/articulo-74/fraccion-I/inciso-a/OE-063-2015.pdf"/>
    <hyperlink ref="G71" r:id="rId63" display="http://www.iepac.mx/public/transparencia/informacion-publica/articulo-74/fraccion-I/inciso-a/OE-064-2015.pdf"/>
    <hyperlink ref="G72" r:id="rId64" display="http://www.iepac.mx/public/transparencia/informacion-publica/articulo-74/fraccion-I/inciso-a/OE-065-2015.pdf"/>
    <hyperlink ref="G73" r:id="rId65" display="http://www.iepac.mx/public/transparencia/informacion-publica/articulo-74/fraccion-I/inciso-a/OE-066-2015.pdf"/>
    <hyperlink ref="G74" r:id="rId66" display="http://www.iepac.mx/public/transparencia/informacion-publica/articulo-74/fraccion-I/inciso-a/OE-067-2015.pdf"/>
    <hyperlink ref="G75" r:id="rId67" display="http://www.iepac.mx/public/transparencia/informacion-publica/articulo-74/fraccion-I/inciso-a/OE-068-2015.pdf"/>
    <hyperlink ref="G76" r:id="rId68" display="http://www.iepac.mx/public/transparencia/informacion-publica/articulo-74/fraccion-I/inciso-a/OE-069-2015.pdf"/>
    <hyperlink ref="G77" r:id="rId69" display="http://www.iepac.mx/public/transparencia/informacion-publica/articulo-74/fraccion-I/inciso-a/OE-070-2015.pdf"/>
    <hyperlink ref="G78" r:id="rId70" display="http://www.iepac.mx/public/transparencia/informacion-publica/articulo-74/fraccion-I/inciso-a/OE-071-2015.pdf"/>
    <hyperlink ref="G79" r:id="rId71" display="http://www.iepac.mx/public/transparencia/informacion-publica/articulo-74/fraccion-I/inciso-a/OE-072-2015.pdf"/>
    <hyperlink ref="G80" r:id="rId72" display="http://www.iepac.mx/public/transparencia/informacion-publica/articulo-74/fraccion-I/inciso-a/OE-073-2015.pdf"/>
    <hyperlink ref="G81" r:id="rId73" display="http://www.iepac.mx/public/transparencia/informacion-publica/articulo-74/fraccion-I/inciso-a/OE-074-2015.pdf"/>
    <hyperlink ref="G82" r:id="rId74" display="http://www.iepac.mx/public/transparencia/informacion-publica/articulo-74/fraccion-I/inciso-a/OE-075-2015.pdf"/>
    <hyperlink ref="G83" r:id="rId75" display="http://www.iepac.mx/public/transparencia/informacion-publica/articulo-74/fraccion-I/inciso-a/OE-076-2015.pdf"/>
    <hyperlink ref="G84" r:id="rId76" display="http://www.iepac.mx/public/transparencia/informacion-publica/articulo-74/fraccion-I/inciso-a/OE-077-2015.pdf"/>
    <hyperlink ref="G85" r:id="rId77" display="http://www.iepac.mx/public/transparencia/informacion-publica/articulo-74/fraccion-I/inciso-a/OE-078-2015.pdf"/>
    <hyperlink ref="G86" r:id="rId78" display="http://www.iepac.mx/public/transparencia/informacion-publica/articulo-74/fraccion-I/inciso-a/OE-079-2015-pdf"/>
    <hyperlink ref="G87" r:id="rId79" display="http://www.iepac.mx/public/transparencia/informacion-publica/articulo-74/fraccion-I/inciso-a/OE-080-2015.pdf"/>
    <hyperlink ref="G88" r:id="rId80" display="http://www.iepac.mx/public/transparencia/informacion-publica/articulo-74/fraccion-I/inciso-a/OE-081-2015.pdf"/>
    <hyperlink ref="G89" r:id="rId81" display="http://www.iepac.mx/public/transparencia/informacion-publica/articulo-74/fraccion-I/inciso-a/OE-082-2015.pdf"/>
    <hyperlink ref="G90" r:id="rId82" display="http://www.iepac.mx/public/transparencia/informacion-publica/articulo-74/fraccion-I/inciso-a/OE-083-2015.pdf"/>
    <hyperlink ref="G91" r:id="rId83" display="http://www.iepac.mx/public/transparencia/informacion-publica/articulo-74/fraccion-I/inciso-a/OE-084-2015.pdf"/>
    <hyperlink ref="G92" r:id="rId84" display="http://www.iepac.mx/public/transparencia/informacion-publica/articulo-74/fraccion-I/inciso-a/OE-085-2015.pdf"/>
    <hyperlink ref="G93" r:id="rId85" display="http://www.iepac.mx/public/transparencia/informacion-publica/articulo-74/fraccion-I/inciso-a/OE-086-2015.pdf"/>
    <hyperlink ref="G94" r:id="rId86" display="http://www.iepac.mx/public/transparencia/informacion-publica/articulo-74/fraccion-I/inciso-a/OE-087-2015.pdf"/>
    <hyperlink ref="G95" r:id="rId87" display="http://www.iepac.mx/public/transparencia/informacion-publica/articulo-74/fraccion-I/inciso-a/OE-088-2015.pdf"/>
    <hyperlink ref="G96" r:id="rId88" display="http://www.iepac.mx/public/transparencia/informacion-publica/articulo-74/fraccion-I/inciso-a/OE-089-2015.pdf"/>
    <hyperlink ref="G97" r:id="rId89" display="http://www.iepac.mx/public/transparencia/informacion-publica/articulo-74/fraccion-I/inciso-a/OE-090-2015.pdf"/>
    <hyperlink ref="G98" r:id="rId90" display="http://www.iepac.mx/public/transparencia/informacion-publica/articulo-74/fraccion-I/inciso-a/OE-091-2015.pdf"/>
    <hyperlink ref="G99" r:id="rId91" display="http://www.iepac.mx/public/transparencia/informacion-publica/articulo-74/fraccion-I/inciso-a/OE-092-2015.pdf"/>
    <hyperlink ref="G100" r:id="rId92" display="http://www.iepac.mx/public/transparencia/informacion-publica/articulo-74/fraccion-I/inciso-a/OE-093-2015.pdf"/>
    <hyperlink ref="G101" r:id="rId93" display="http://www.iepac.mx/public/transparencia/informacion-publica/articulo-74/fraccion-I/inciso-a/OE-094-2015.pdf"/>
    <hyperlink ref="G102" r:id="rId94" display="http://www.iepac.mx/public/transparencia/informacion-publica/articulo-74/fraccion-I/inciso-a/OE-095-2015.pdf"/>
    <hyperlink ref="G103" r:id="rId95" display="http://www.iepac.mx/public/transparencia/informacion-publica/articulo-74/fraccion-I/inciso-a/OE-096-2015.pdf"/>
    <hyperlink ref="G104" r:id="rId96" display="http://www.iepac.mx/public/transparencia/informacion-publica/articulo-74/fraccion-I/inciso-a/OE-097-2015.pdf"/>
    <hyperlink ref="G105" r:id="rId97" display="http://www.iepac.mx/public/transparencia/informacion-publica/articulo-74/fraccion-I/inciso-a/OE-098-2015.pdf"/>
    <hyperlink ref="G106" r:id="rId98" display="http://www.iepac.mx/public/transparencia/informacion-publica/articulo-74/fraccion-I/inciso-a/OE-099-2015.pdf"/>
    <hyperlink ref="G107" r:id="rId99" display="http://www.iepac.mx/public/transparencia/informacion-publica/articulo-74/fraccion-I/inciso-a/OE-100-2015.pdf"/>
    <hyperlink ref="G108" r:id="rId100" display="http://www.iepac.mx/public/transparencia/informacion-publica/articulo-74/fraccion-I/inciso-a/OE-101-2015.pdf"/>
    <hyperlink ref="G109" r:id="rId101" display="http://www.iepac.mx/public/transparencia/informacion-publica/articulo-74/fraccion-I/inciso-a/OE-102-2015.pdf"/>
    <hyperlink ref="G110" r:id="rId102" display="http://www.iepac.mx/public/transparencia/informacion-publica/articulo-74/fraccion-I/inciso-a/OE-103-2015.pdf"/>
    <hyperlink ref="G111" r:id="rId103" display="http://www.iepac.mx/public/transparencia/informacion-publica/articulo-74/fraccion-I/inciso-a/OE-104-2015.pdf"/>
    <hyperlink ref="G112" r:id="rId104" display="http://www.iepac.mx/public/transparencia/informacion-publica/articulo-74/fraccion-I/inciso-a/OE-105-2015.pdf"/>
    <hyperlink ref="G113" r:id="rId105" display="http://www.iepac.mx/public/transparencia/informacion-publica/articulo-74/fraccion-I/inciso-a/OE-106-2015.pdf"/>
    <hyperlink ref="G114" r:id="rId106" display="http://www.iepac.mx/public/transparencia/informacion-publica/articulo-74/fraccion-I/inciso-a/OE-107-2015.pdf"/>
    <hyperlink ref="G115" r:id="rId107" display="http://www.iepac.mx/public/transparencia/informacion-publica/articulo-74/fraccion-I/inciso-a/OE-108-2015.pdf"/>
    <hyperlink ref="G116" r:id="rId108" display="http://www.iepac.mx/public/transparencia/informacion-publica/articulo-74/fraccion-I/inciso-a/OE-109-2015.pdf"/>
    <hyperlink ref="G117" r:id="rId109" display="http://www.iepac.mx/public/transparencia/informacion-publica/articulo-74/fraccion-I/inciso-a/OE-110-2015.pdf"/>
    <hyperlink ref="G118" r:id="rId110" display="http://www.iepac.mx/public/transparencia/informacion-publica/articulo-74/fraccion-I/inciso-a/OE-111-2015.pdf"/>
    <hyperlink ref="G119" r:id="rId111" display="http://www.iepac.mx/public/transparencia/informacion-publica/articulo-74/fraccion-I/inciso-a/OE-112-2015.pdf"/>
    <hyperlink ref="G120" r:id="rId112" display="http://www.iepac.mx/public/transparencia/informacion-publica/articulo-74/fraccion-I/inciso-a/OE-113-2015.pdf"/>
    <hyperlink ref="G121" r:id="rId113" display="http://www.iepac.mx/public/transparencia/informacion-publica/articulo-74/fraccion-I/inciso-a/OE-114-2015.pdf"/>
    <hyperlink ref="G122" r:id="rId114" display="http://www.iepac.mx/public/transparencia/informacion-publica/articulo-74/fraccion-I/inciso-a/OE-115-2015.pdf"/>
    <hyperlink ref="G123" r:id="rId115" display="http://www.iepac.mx/public/transparencia/informacion-publica/articulo-74/fraccion-I/inciso-a/OE-116-2015.pdf"/>
    <hyperlink ref="G124" r:id="rId116" display="http://www.iepac.mx/public/transparencia/informacion-publica/articulo-74/fraccion-I/inciso-a/OE-117-2015.pdf"/>
    <hyperlink ref="G125" r:id="rId117" display="http://www.iepac.mx/public/transparencia/informacion-publica/articulo-74/fraccion-I/inciso-a/OE-118-2015.pdf"/>
    <hyperlink ref="G126" r:id="rId118" display="http://www.iepac.mx/public/transparencia/informacion-publica/articulo-74/fraccion-I/inciso-a/OE-119-2015.pdf"/>
    <hyperlink ref="G127" r:id="rId119" display="http://www.iepac.mx/public/transparencia/informacion-publica/articulo-74/fraccion-I/inciso-a/OE-120-2015.pdf"/>
    <hyperlink ref="G128" r:id="rId120" display="http://www.iepac.mx/public/transparencia/informacion-publica/articulo-74/fraccion-I/inciso-a/OE-121-2015.pdf"/>
    <hyperlink ref="G129" r:id="rId121" display="http://www.iepac.mx/public/transparencia/informacion-publica/articulo-74/fraccion-I/inciso-a/OE-122-2015.pdf"/>
    <hyperlink ref="G130" r:id="rId122" display="http://www.iepac.mx/public/transparencia/informacion-publica/articulo-74/fraccion-I/inciso-a/OE-123-2015.pdf"/>
    <hyperlink ref="G131" r:id="rId123" display="http://www.iepac.mx/public/transparencia/informacion-publica/articulo-74/fraccion-I/inciso-a/OE-124-2015.pdf"/>
    <hyperlink ref="G132" r:id="rId124" display="http://www.iepac.mx/public/transparencia/informacion-publica/articulo-74/fraccion-I/inciso-a/OE-125-2015.pdf"/>
    <hyperlink ref="G133" r:id="rId125" display="http://www.iepac.mx/public/transparencia/informacion-publica/articulo-74/fraccion-I/inciso-a/OE-126-2015.pdf"/>
    <hyperlink ref="G134" r:id="rId126" display="http://www.iepac.mx/public/transparencia/informacion-publica/articulo-74/fraccion-I/inciso-a/OE-127-2015.pdf"/>
    <hyperlink ref="G135" r:id="rId127" display="http://www.iepac.mx/public/transparencia/informacion-publica/articulo-74/fraccion-I/inciso-a/OE-128-2015.pdf"/>
    <hyperlink ref="G136" r:id="rId128" display="http://www.iepac.mx/public/transparencia/informacion-publica/articulo-74/fraccion-I/inciso-a/OE-129-2015.pdf"/>
    <hyperlink ref="G137" r:id="rId129" display="http://www.iepac.mx/public/transparencia/informacion-publica/articulo-74/fraccion-I/inciso-a/OE-130-2015.pdf"/>
    <hyperlink ref="G138" r:id="rId130" display="http://www.iepac.mx/public/transparencia/informacion-publica/articulo-74/fraccion-I/inciso-a/OE-131-2015.pdf"/>
    <hyperlink ref="G139" r:id="rId131" display="http://www.iepac.mx/public/transparencia/informacion-publica/articulo-74/fraccion-I/inciso-a/OE-132-2015.pdf"/>
    <hyperlink ref="G140" r:id="rId132" display="http://www.iepac.mx/public/transparencia/informacion-publica/articulo-74/fraccion-I/inciso-a/OE-133-2015.pdf"/>
    <hyperlink ref="G141" r:id="rId133" display="http://www.iepac.mx/public/transparencia/informacion-publica/articulo-74/fraccion-I/inciso-a/OE-134-2015.pdf"/>
    <hyperlink ref="G142" r:id="rId134" display="http://www.iepac.mx/public/transparencia/informacion-publica/articulo-74/fraccion-I/inciso-a/OE-135-2015.pdf"/>
    <hyperlink ref="G143" r:id="rId135" display="http://www.iepac.mx/public/transparencia/informacion-publica/articulo-74/fraccion-I/inciso-a/OE-136-2015.pdf"/>
    <hyperlink ref="G144" r:id="rId136" display="http://www.iepac.mx/public/transparencia/informacion-publica/articulo-74/fraccion-I/inciso-a/OE-137-2015.pdf"/>
    <hyperlink ref="G145" r:id="rId137" display="http://www.iepac.mx/public/transparencia/informacion-publica/articulo-74/fraccion-I/inciso-a/OE-138-2015.pdf"/>
    <hyperlink ref="G146" r:id="rId138" display="http://www.iepac.mx/public/transparencia/informacion-publica/articulo-74/fraccion-I/inciso-a/OE-139-2015.pdf"/>
    <hyperlink ref="G147" r:id="rId139" display="http://www.iepac.mx/public/transparencia/informacion-publica/articulo-74/fraccion-I/inciso-a/OE-140-2015.pdf"/>
    <hyperlink ref="G148" r:id="rId140" display="http://www.iepac.mx/public/transparencia/informacion-publica/articulo-74/fraccion-I/inciso-a/OE-141-2015.pdf"/>
    <hyperlink ref="G149" r:id="rId141" display="http://www.iepac.mx/public/transparencia/informacion-publica/articulo-74/fraccion-I/inciso-a/OE-142.2015.pdf"/>
    <hyperlink ref="G150" r:id="rId142" display="http://www.iepac.mx/public/transparencia/informacion-publica/articulo-74/fraccion-I/inciso-a/OE-143-2015.pdf"/>
    <hyperlink ref="G151" r:id="rId143" display="http://www.iepac.mx/public/transparencia/informacion-publica/articulo-74/fraccion-I/inciso-a/OE-144-2015.pdf"/>
    <hyperlink ref="G152" r:id="rId144" display="http://www.iepac.mx/public/transparencia/informacion-publica/articulo-74/fraccion-I/inciso-a/OE-145-2015.pdf"/>
    <hyperlink ref="G153" r:id="rId145" display="http://www.iepac.mx/public/transparencia/informacion-publica/articulo-74/fraccion-I/inciso-a/OE-146-2015.pdf"/>
    <hyperlink ref="G154" r:id="rId146" display="http://www.iepac.mx/public/transparencia/informacion-publica/articulo-74/fraccion-I/inciso-a/OE-147-2015.pdf"/>
    <hyperlink ref="G155" r:id="rId147" display="http://www.iepac.mx/public/transparencia/informacion-publica/articulo-74/fraccion-I/inciso-a/OE-148-2015.pdf"/>
    <hyperlink ref="G156" r:id="rId148" display="http://www.iepac.mx/public/transparencia/informacion-publica/articulo-74/fraccion-I/inciso-a/OE-149-2015.pdf"/>
    <hyperlink ref="G157" r:id="rId149" display="http://www.iepac.mx/public/transparencia/informacion-publica/articulo-74/fraccion-I/inciso-a/OE-150-2015.pdf"/>
    <hyperlink ref="G158" r:id="rId150" display="http://www.iepac.mx/public/transparencia/informacion-publica/articulo-74/fraccion-I/inciso-a/OE-151-2015.pdf"/>
    <hyperlink ref="G159" r:id="rId151" display="http://www.iepac.mx/public/transparencia/informacion-publica/articulo-74/fraccion-I/inciso-a/OE-152-2015.pdf"/>
    <hyperlink ref="G160" r:id="rId152" display="http://www.iepac.mx/public/transparencia/informacion-publica/articulo-74/fraccion-I/inciso-a/OE-153-2015.pdf"/>
    <hyperlink ref="G161" r:id="rId153" display="http://www.iepac.mx/public/transparencia/informacion-publica/articulo-74/fraccion-I/inciso-a/OE-154-2015.pdf"/>
    <hyperlink ref="G162" r:id="rId154" display="http://www.iepac.mx/public/transparencia/informacion-publica/articulo-74/fraccion-I/inciso-a/OE-155-2015.pdf"/>
    <hyperlink ref="G163" r:id="rId155" display="http://www.iepac.mx/public/transparencia/informacion-publica/articulo-74/fraccion-I/inciso-a/OE-156-2015.pdf"/>
    <hyperlink ref="G164" r:id="rId156" display="http://www.iepac.mx/public/transparencia/informacion-publica/articulo-74/fraccion-I/inciso-a/OE-157-2015.pdf"/>
    <hyperlink ref="G165" r:id="rId157" display="http://www.iepac.mx/public/transparencia/informacion-publica/articulo-74/fraccion-I/inciso-a/OE-158-2015.pdf"/>
    <hyperlink ref="G166" r:id="rId158" display="http://www.iepac.mx/public/transparencia/informacion-publica/articulo-74/fraccion-I/inciso-a/OE-159-2015.pdf"/>
    <hyperlink ref="G167" r:id="rId159" display="http://www.iepac.mx/public/transparencia/informacion-publica/articulo-74/fraccion-I/inciso-a/OE-160-2015.pdf"/>
    <hyperlink ref="G168" r:id="rId160" display="http://www.iepac.mx/public/transparencia/informacion-publica/articulo-74/fraccion-I/inciso-a/OE-161-2015.pdf"/>
    <hyperlink ref="G169" r:id="rId161" display="http://www.iepac.mx/public/transparencia/informacion-publica/articulo-74/fraccion-I/inciso-a/OE-162-2015.pdf"/>
    <hyperlink ref="G170" r:id="rId162" display="http://www.iepac.mx/public/transparencia/informacion-publica/articulo-74/fraccion-I/inciso-a/OE-163-2015.pdf"/>
    <hyperlink ref="G171" r:id="rId163" display="http://www.iepac.mx/public/transparencia/informacion-publica/articulo-74/fraccion-I/inciso-a/OE-164-2015.pdf"/>
    <hyperlink ref="G172" r:id="rId164" display="http://www.iepac.mx/public/transparencia/informacion-publica/articulo-74/fraccion-I/inciso-a/OE-165-2015.pdf"/>
    <hyperlink ref="G173" r:id="rId165" display="http://www.iepac.mx/public/transparencia/informacion-publica/articulo-74/fraccion-I/inciso-a/OE-166-2015.pdf"/>
    <hyperlink ref="G174" r:id="rId166" display="http://www.iepac.mx/public/transparencia/informacion-publica/articulo-74/fraccion-I/inciso-a/OE-167-2015.pdf"/>
    <hyperlink ref="G175" r:id="rId167" display="http://www.iepac.mx/public/transparencia/informacion-publica/articulo-74/fraccion-I/inciso-a/OE-168-2015.pdf"/>
    <hyperlink ref="G176" r:id="rId168" display="http://www.iepac.mx/public/transparencia/informacion-publica/articulo-74/fraccion-I/inciso-a/OE-169-2015.pdf"/>
    <hyperlink ref="G177" r:id="rId169" display="http://www.iepac.mx/public/transparencia/informacion-publica/articulo-74/fraccion-I/inciso-a/OE-170-2015.pdf"/>
    <hyperlink ref="G178" r:id="rId170" display="http://www.iepac.mx/public/transparencia/informacion-publica/articulo-74/fraccion-I/inciso-a/OE-171-2015.pdf"/>
    <hyperlink ref="G179" r:id="rId171" display="http://www.iepac.mx/public/transparencia/informacion-publica/articulo-74/fraccion-I/inciso-a/OE-172-2015.pdf"/>
    <hyperlink ref="G180" r:id="rId172" display="http://www.iepac.mx/public/transparencia/informacion-publica/articulo-74/fraccion-I/inciso-a/OE-173-2015.pdf"/>
    <hyperlink ref="G181" r:id="rId173" display="http://www.iepac.mx/public/transparencia/informacion-publica/articulo-74/fraccion-I/inciso-a/OE-174-2015.pdf"/>
    <hyperlink ref="G182" r:id="rId174" display="http://www.iepac.mx/public/transparencia/informacion-publica/articulo-74/fraccion-I/inciso-a/OE-175-2015.pdf"/>
    <hyperlink ref="G183" r:id="rId175" display="http://www.iepac.mx/public/transparencia/informacion-publica/articulo-74/fraccion-I/inciso-a/OE-176-2015.pdf"/>
    <hyperlink ref="G184" r:id="rId176" display="http://www.iepac.mx/public/transparencia/informacion-publica/articulo-74/fraccion-I/inciso-a/OE-177-2015.pdf"/>
    <hyperlink ref="G185" r:id="rId177" display="http://www.iepac.mx/public/transparencia/informacion-publica/articulo-74/fraccion-I/inciso-a/OE-178-2015.pdf"/>
    <hyperlink ref="G186" r:id="rId178" display="http://www.iepac.mx/public/transparencia/informacion-publica/articulo-74/fraccion-I/inciso-a/OE-179-2015.pdf"/>
    <hyperlink ref="G187" r:id="rId179" display="http://www.iepac.mx/public/transparencia/informacion-publica/articulo-74/fraccion-I/inciso-a/OE-180-2015.pdf"/>
    <hyperlink ref="G188" r:id="rId180" display="http://www.iepac.mx/public/transparencia/informacion-publica/articulo-74/fraccion-I/inciso-a/OE-181-2015.pdf"/>
    <hyperlink ref="G189" r:id="rId181" display="http://www.iepac.mx/public/transparencia/informacion-publica/articulo-74/fraccion-I/inciso-a/OE-182-2015.pdf"/>
    <hyperlink ref="G190" r:id="rId182" display="http://www.iepac.mx/public/transparencia/informacion-publica/articulo-74/fraccion-I/inciso-a/OE-183-2015.pdf"/>
    <hyperlink ref="G191" r:id="rId183" display="http://www.iepac.mx/public/transparencia/informacion-publica/articulo-74/fraccion-I/inciso-a/OE-184-2015.pdf"/>
    <hyperlink ref="G192" r:id="rId184" display="http://www.iepac.mx/public/transparencia/informacion-publica/articulo-74/fraccion-I/inciso-a/OE-185-2015.pdf"/>
    <hyperlink ref="G193" r:id="rId185" display="http://www.iepac.mx/public/transparencia/informacion-publica/articulo-74/fraccion-I/inciso-a/OE-186-2015.pdf"/>
    <hyperlink ref="G194" r:id="rId186" display="http://www.iepac.mx/public/transparencia/informacion-publica/articulo-74/fraccion-I/inciso-a/OE-187-2015.pdf"/>
    <hyperlink ref="G195" r:id="rId187" display="http://www.iepac.mx/public/transparencia/informacion-publica/articulo-74/fraccion-I/inciso-a/OE-188-2015.pdf"/>
    <hyperlink ref="G196" r:id="rId188" display="http://www.iepac.mx/public/transparencia/informacion-publica/articulo-74/fraccion-I/inciso-a/OE-189-2015.pdf"/>
    <hyperlink ref="G197" r:id="rId189" display="http://www.iepac.mx/public/transparencia/informacion-publica/articulo-74/fraccion-I/inciso-a/OE-190-2015.pdf"/>
    <hyperlink ref="G198" r:id="rId190" display="http://www.iepac.mx/public/transparencia/informacion-publica/articulo-74/fraccion-I/inciso-a/OE-191-2015.pdf"/>
    <hyperlink ref="G199" r:id="rId191" display="http://www.iepac.mx/public/transparencia/informacion-publica/articulo-74/fraccion-I/inciso-a/OE-192-2015.pdf"/>
    <hyperlink ref="G200" r:id="rId192" display="http://www.iepac.mx/public/transparencia/informacion-publica/articulo-74/fraccion-I/inciso-a/OE-193-2015.pdf"/>
    <hyperlink ref="G201" r:id="rId193" display="http://www.iepac.mx/public/transparencia/informacion-publica/articulo-74/fraccion-I/inciso-a/OE-194-2015.pdf"/>
    <hyperlink ref="G202" r:id="rId194" display="http://www.iepac.mx/public/transparencia/informacion-publica/articulo-74/fraccion-I/inciso-a/OE-195-2015.pdf"/>
    <hyperlink ref="G203" r:id="rId195" display="http://www.iepac.mx/public/transparencia/informacion-publica/articulo-74/fraccion-I/inciso-a/OE-196-2015.pdf"/>
    <hyperlink ref="G204" r:id="rId196" display="http://www.iepac.mx/public/transparencia/informacion-publica/articulo-74/fraccion-I/inciso-a/OE-197-2015.pdf"/>
    <hyperlink ref="G205" r:id="rId197" display="http://www.iepac.mx/public/transparencia/informacion-publica/articulo-74/fraccion-I/inciso-a/OE-198-2015.pdf"/>
    <hyperlink ref="G206" r:id="rId198" display="http://www.iepac.mx/public/transparencia/informacion-publica/articulo-74/fraccion-I/inciso-a/OE-199-2015.pdf"/>
    <hyperlink ref="G207" r:id="rId199" display="http://www.iepac.mx/public/transparencia/informacion-publica/articulo-74/fraccion-I/inciso-a/OE-200-2015.pdf"/>
    <hyperlink ref="G208" r:id="rId200" display="http://www.iepac.mx/public/transparencia/informacion-publica/articulo-74/fraccion-I/inciso-a/OE-201-2015.pdf"/>
    <hyperlink ref="G209" r:id="rId201" display="http://www.iepac.mx/public/transparencia/informacion-publica/articulo-74/fraccion-I/inciso-a/OE-202-2015.pdf"/>
    <hyperlink ref="G210" r:id="rId202" display="http://www.iepac.mx/public/transparencia/informacion-publica/articulo-74/fraccion-I/inciso-a/OE-203-2015.pdf"/>
    <hyperlink ref="G211" r:id="rId203" display="http://www.iepac.mx/public/transparencia/informacion-publica/articulo-74/fraccion-I/inciso-a/OE-204-2015.pdf"/>
    <hyperlink ref="G212" r:id="rId204" display="http://www.iepac.mx/public/transparencia/informacion-publica/articulo-74/fraccion-I/inciso-a/OE-205-2015.pdf"/>
    <hyperlink ref="G213" r:id="rId205" display="http://www.iepac.mx/public/transparencia/informacion-publica/articulo-74/fraccion-I/inciso-a/OE-206-2015.pdf"/>
    <hyperlink ref="G214" r:id="rId206" display="http://www.iepac.mx/public/transparencia/informacion-publica/articulo-74/fraccion-I/inciso-a/OE-207-2015.pdf"/>
    <hyperlink ref="G215" r:id="rId207" display="http://www.iepac.mx/public/transparencia/informacion-publica/articluo-74/fraccion-I/inciso-a/OE-208-2015.pdf"/>
    <hyperlink ref="G216" r:id="rId208" display="http://www.iepac.mx/public/transparencia/informacion-publica/articulo-74/fraccion-I/inciso-a/OE-209-2015.pdf"/>
    <hyperlink ref="G217" r:id="rId209" display="http://www.iepac.mx/public/transparencia/informacion-publica/articulo-74/fraccion-I/inciso-a/OE-210-2015.pdf"/>
    <hyperlink ref="G218" r:id="rId210" display="http://www.iepac.mx/public/transparencia/informacion-publica/articulo-74/fraccion-I/inciso-a/OE-211-2015.pdf"/>
    <hyperlink ref="G219" r:id="rId211" display="http://www.iepac.mx/public/transparencia/informacion-publica/articulo-74/fraccion-I/inciso-a/OE-212-2015.pdf"/>
    <hyperlink ref="G220" r:id="rId212" display="http://www.iepac.mx/public/transparencia/informacion-publica/articulo-74/fraccion-I/inciso-a/OE-213-2015.pdf"/>
    <hyperlink ref="G221" r:id="rId213" display="http://www.iepac.mx/public/transparencia/informacion-publica/articulo-74/fraccion-I/inciso-a/OE-214-2015.pdf"/>
    <hyperlink ref="G222" r:id="rId214" display="http://www.iepac.mx/public/transparencia/informacion-publica/articulo-74/fraccion-I/inciso-a/OE-215-2015.pdf"/>
    <hyperlink ref="G223" r:id="rId215" display="http://www.iepac.mx/public/transparencia/informacion-publica/articulo-74/fraccion-I/inciso-a/OE-216-2015.pdf"/>
    <hyperlink ref="G224" r:id="rId216" display="http://www.iepac.mx/public/transparencia/informacion-publica/articulo-74/fraccion-I/inciso-a/OE-217-2015.pdf"/>
    <hyperlink ref="G225" r:id="rId217" display="http://www.iepac.mx/public/transparencia/informacion-publica/articulo-74/fraccion-I/inciso-a/OE-218-2015.pdf"/>
    <hyperlink ref="G226" r:id="rId218" display="http://www.iepac.mx/public/transparencia/informacion-publica/articulo-74/fraccion-I/inciso-a/OE-219-2015.pdf"/>
    <hyperlink ref="G227" r:id="rId219" display="http://www.iepac.mx/public/transparencia/informacion-publica/articulo-74/fraccion-I/inciso-a/OE-220-2015.pdf"/>
    <hyperlink ref="G228" r:id="rId220" display="http://www.iepac.mx/public/transparencia/informacion-publica/articulo-74/fraccion-I/inciso-a/OE-221-2015.pdf"/>
    <hyperlink ref="G229" r:id="rId221" display="http://www.iepac.mx/public/transparencia/informacion-publica/articulo-74/fraccion-I/inciso-a/OE-222-2015.pdf"/>
    <hyperlink ref="G230" r:id="rId222" display="http://www.iepac.mx/public/transparencia/informacion-publica/articulo-74/fraccion-I/inciso-a/OE-223-2015.pdf"/>
    <hyperlink ref="G231" r:id="rId223" display="http://www.iepac.mx/public/transparencia/informacion-publica/articulo-74/fraccion-I/inciso-a/OE-224-2015.pdf"/>
    <hyperlink ref="G232" r:id="rId224" display="http://www.iepac.mx/public/transparencia/informacion-publica/articulo-74/fraccion-I/inciso-a/OE-225-2015.pdf"/>
    <hyperlink ref="G233" r:id="rId225" display="http://www.iepac.mx/public/transparencia/informacion-publica/articulo-74/fraccion-I/inciso-a/OE-226-2015.pdf"/>
    <hyperlink ref="G234" r:id="rId226" display="http://www.iepac.mx/public/transparencia/informacion-publica/articulo-74/fraccion-I/inciso-a/OE-227-2015.pdf"/>
    <hyperlink ref="G235" r:id="rId227" display="http://www.iepac.mx/public/transparencia/informacion-publica/articulo-74/fraccion-I/inciso-a/OE-228-2015.pdf"/>
    <hyperlink ref="G236" r:id="rId228" display="http://www.iepac.mx/public/transparencia/informacion-publica/articulo-74/fraccion-I/inciso-a/OE-229-2015.pdf"/>
    <hyperlink ref="G237" r:id="rId229" display="http://www.iepac.mx/public/transparencia/informacion-publica/articulo-74/fraccion-I/inciso-a/OE-230-2015.pdf"/>
    <hyperlink ref="G238" r:id="rId230" display="http://www.iepac.mx/public/transparencia/informacion-publica/articulo-74/fraccion-I/inciso-a/OE-231-2015.pdf"/>
    <hyperlink ref="G239" r:id="rId231" display="http://www.iepac.mx/public/transparencia/informacion-publica/articulo-74/fraccion-I/inciso-a/OE-232-2015.pdf"/>
    <hyperlink ref="G240" r:id="rId232" display="http://www.iepac.mx/public/transparencia/informacion-publica/articulo-74/fraccion-I/inciso-a/OE-233-2015.pdf"/>
    <hyperlink ref="G241" r:id="rId233" display="http://www.iepac.mx/public/transparencia/informacion-publica/articulo-74/fraccion-I/inciso-a/OE-234-2015.pdf"/>
    <hyperlink ref="G242" r:id="rId234" display="http://www.iepac.mx/public/transparencia/informacion-publica/articulo-74/fraccion-I/inciso-a/OE-235-2015.pdf"/>
    <hyperlink ref="G243" r:id="rId235" display="http://www.iepac.mx/public/transparencia/informacion-publica/articulo-74/fraccion-I/inciso-a/OE-236-2015.pdf"/>
    <hyperlink ref="G244" r:id="rId236" display="http://www.iepac.mx/public/transparencia/informacion-publica/articulo-74/fraccion-I/inciso-a/OE-237-2015.pdf"/>
    <hyperlink ref="G245" r:id="rId237" display="http://www.iepac.mx/public/transparencia/informacion-publica/articulo-74/fraccion-I/inciso-a/OE-238-2015.pdf"/>
    <hyperlink ref="G246" r:id="rId238" display="http://www.iepac.mx/public/transparencia/informacion-publica/articulo-74/fraccion-I/inciso-a/OE-239-2015.pdf"/>
    <hyperlink ref="G247" r:id="rId239" display="http://www.iepac.mx/public/transparencia/informacion-publica/articulo-74/fraccion-I/inciso-a/OE-240-2015.pdf"/>
    <hyperlink ref="G248" r:id="rId240" display="http://www.iepac.mx/public/transparencia/informacion-publica/articulo-74/fraccion-I/inciso-a/OE-241-2015.pdf"/>
    <hyperlink ref="G249" r:id="rId241" display="http://www.iepac.mx/public/transparencia/informacion-publica/articulo-74/fraccion-I/inciso-a/OE-242-2015.pdf"/>
    <hyperlink ref="G250" r:id="rId242" display="http://www.iepac.mx/public/transparencia/informacion-publica/articulo-74/fraccion-I/inciso-a/OE-243-2015.pdf"/>
    <hyperlink ref="G251" r:id="rId243" display="http://www.iepac.mx/public/transparencia/informacion-publica/articulo-74/fraccion-I/inciso-a/OE-244-2015.pdf"/>
    <hyperlink ref="G252" r:id="rId244" display="http://www.iepac.mx/public/transparencia/informacion-publica/articulo-74/fraccion-I/inciso-a/OE-245-2015.pdf"/>
    <hyperlink ref="G253" r:id="rId245" display="http://www.iepac.mx/public/transparencia/informacion-publica/articulo-74/fraccion-I/inciso-a/OE-246-2015.pdf"/>
    <hyperlink ref="G254" r:id="rId246" display="http://www.iepac.mx/public/transparencia/informacion-publica/articulo-74/fraccion-I/inciso-a/OE-247-2015.pdf"/>
    <hyperlink ref="G255" r:id="rId247" display="http://www.iepac.mx/public/transparencia/informacion-publica/articulo-74/fraccion-I/inciso-a/OE-248-2015.pdf"/>
    <hyperlink ref="G256" r:id="rId248" display="http://www.iepac.mx/public/transparencia/informacion-publica/articulo-74/fraccion-I/inciso-a/OE-249-2015.pdf"/>
    <hyperlink ref="G257" r:id="rId249" display="http://www.iepac.mx/public/transparencia/informacion-publica/articulo-74/fraccion-I/inciso-a/OE-250-2015.pdf"/>
    <hyperlink ref="G258" r:id="rId250" display="http://www.iepac.mx/public/transparencia/informacion-publica/articulo-74/fraccion-I/inciso-a/OE-251-2015.pdf"/>
    <hyperlink ref="G259" r:id="rId251" display="http://www.iepac.mx/public/transparencia/informacion-publica/articulo-74/fraccion-I/inciso-a/OE-252-2015.pdf"/>
    <hyperlink ref="G260" r:id="rId252" display="http://www.iepac.mx/public/transparencia/informacion-publica/articulo-74/fraccion-I/inciso-a/OE-253-2015.pdf"/>
    <hyperlink ref="G261" r:id="rId253" display="http://www.iepac.mx/public/transparencia/informacion-publica/articulo-74/fraccion-I/inciso-a/OE-254-2015.pdf"/>
    <hyperlink ref="G262" r:id="rId254" display="http://www.iepac.mx/public/transparencia/informacion-publica/articulo-74/fraccion-I/inciso-a/OE-255-2015.pdf"/>
    <hyperlink ref="G263" r:id="rId255" display="http://www.iepac.mx/public/transparencia/informacion-publica/articulo-74/fraccion-I/inciso-a/OE-256-2015.pdf"/>
    <hyperlink ref="G264" r:id="rId256" display="http://www.iepac.mx/public/transparencia/informacion-publica/articulo-74/fraccion-I/inciso-a/OE-257-2015.pdf"/>
    <hyperlink ref="G265" r:id="rId257" display="http://www.iepac.mx/public/transparencia/informacion-publica/articulo-74/fraccion-I/inciso-a/OE-258-2015.pdf"/>
    <hyperlink ref="G266" r:id="rId258" display="http://www.iepac.mx/public/transparencia/informacion-publica/articulo-74/fraccion-I/inciso-a/OE-259-2015.pdf"/>
    <hyperlink ref="G267" r:id="rId259" display="http://www.iepac.mx/public/transparencia/informacion-publica/articulo-74/fraccion-I/inciso-a/OE-260-2015.pdf"/>
    <hyperlink ref="G268" r:id="rId260" display="http://www.iepac.mx/public/transparencia/informacion-publica/articulo-74/fraccion-I/inciso-a/OE-261-2015.pdf"/>
    <hyperlink ref="G269" r:id="rId261" display="http://www.iepac.mx/public/transparencia/informacion-publica/articulo-74/fraccion-I/inciso-a/OE-262-2015.pdf"/>
    <hyperlink ref="G270" r:id="rId262" display="http://www.iepac.mx/public/transparencia/informacion-publica/articulo-74/fraccion-I/inciso-a/OE-263-2015.pdf"/>
    <hyperlink ref="G271" r:id="rId263" display="http://www.iepac.mx/public/transparencia/informacion-publica/articulo-74/fraccion-I/inciso-a/OE-264-2015.pdf"/>
    <hyperlink ref="G272" r:id="rId264" display="http://www.iepac.mx/public/transparencia/informacion-publica/articulo-74/fraccion-I/inciso-a/OE-265-2015.pdf"/>
    <hyperlink ref="G273" r:id="rId265" display="http://www.iepac.mx/public/transparencia/informacion-publica/articulo-74/fraccion-I/inciso-a/OE-266-2015.pdf"/>
    <hyperlink ref="G274" r:id="rId266" display="http://www.iepac.mx/public/transparencia/informacion-publica/articulo-74/fraccion-I/inciso-a/OE-267-2015.pdf"/>
    <hyperlink ref="G275" r:id="rId267" display="http://www.iepac.mx/public/transparencia/informacion-publica/articulo-74/fraccion-I/inciso-a/OE-268-2015.pdf"/>
    <hyperlink ref="G276" r:id="rId268" display="http://www.iepac.mx/public/transparencia/informacion-publica/articulo-74/fraccion-I/inciso-a/OE-269-2015.pdf"/>
    <hyperlink ref="G277" r:id="rId269" display="http://www.iepac.mx/public/transparencia/informacion-publica/articulo-74/fraccion-I/inciso-a/OE-270-2015.pdf"/>
    <hyperlink ref="G278" r:id="rId270" display="http://www.iepac.mx/public/transparencia/informacion-publica/articulo-74/fraccion-I/inciso-a/OE-271-2015.pdf"/>
    <hyperlink ref="G279" r:id="rId271" display="http://www.iepac.mx/public/transparencia/informacion-publica/articulo-74/fraccion-I/inciso-a/OE-272-2015.pdf"/>
    <hyperlink ref="G280" r:id="rId272" display="http://www.iepac.mx/public/transparencia/informacion-publica/articulo-74/fraccion-I/inciso-a/OE-273-2015.pdf"/>
    <hyperlink ref="G281" r:id="rId273" display="http://www.iepac.mx/public/transparencia/informacion-publica/articulo-74/fraccion-I/inciso-a/OE-274-2015.pdf"/>
    <hyperlink ref="G282" r:id="rId274" display="http://www.iepac.mx/public/transparencia/informacion-publica/articulo-74/fraccion-I/inciso-a/OE-275-2015.pdf"/>
    <hyperlink ref="G283" r:id="rId275" display="http://www.iepac.mx/public/transparencia/informacion-publica/articulo-74/fraccion-I/inciso-a/OE-276-2015.pdf"/>
    <hyperlink ref="G284" r:id="rId276" display="http://www.iepac.mx/public/transparencia/informacion-publica/articulo-74/fraccion-I/inciso-a/OE-277-2015.pdf"/>
    <hyperlink ref="G285" r:id="rId277" display="http://www.iepac.mx/public/transparencia/informacion-publica/articulo-74/fraccion-I/inciso-a/OE-278-2015.pdf"/>
    <hyperlink ref="G286" r:id="rId278" display="http://www.iepac.mx/public/transparencia/informacion-publica/articulo-74/fraccion-I/inciso-a/OE-279-2015.pdf"/>
    <hyperlink ref="G287" r:id="rId279" display="http://www.iepac.mx/public/transparencia/informacion-publica/articulo-74/fraccion-I/inciso-a/OE-280-2015.pdf"/>
    <hyperlink ref="G288" r:id="rId280" display="http://www.iepac.mx/public/transparencia/informacion-publica/articulo-74/fraccion-I/inciso-a/OE-281-2015.pdf"/>
    <hyperlink ref="G289" r:id="rId281" display="http://www.iepac.mx/public/transparencia/informacion-publica/articulo-74/fraccion-I/inciso-a/OE-282-2015.pdf"/>
    <hyperlink ref="G290" r:id="rId282" display="http://www.iepac.mx/public/transparencia/informacion-publica/articulo-74/fraccion-I/inciso-a/OE-283-2015.pdf"/>
    <hyperlink ref="G291" r:id="rId283" display="http://www.iepac.mx/public/transparencia/informacion-publica/articulo-74/fraccion-I/inciso-a/OE-284-2015.pdf"/>
    <hyperlink ref="G292" r:id="rId284" display="http://www.iepac.mx/public/transparencia/informacion-publica/articulo-74/fraccion-I/inciso-a/OE-285-2015.pdf"/>
    <hyperlink ref="G293" r:id="rId285" display="http://www.iepac.mx/public/transparencia/informacion-publica/articulo-74/fraccion-I/inciso-a/OE-286-2015.pdf"/>
    <hyperlink ref="G294" r:id="rId286" display="http://www.iepac.mx/public/transparencia/informacion-publica/articulo-74/fraccion-I/inciso-a/OE-287-2015.pdf"/>
    <hyperlink ref="G295" r:id="rId287" display="http://www.iepac.mx/public/transparencia/informacion-publica/articulo-74/fraccion-I/inciso-a/OE-288-2015.pdf"/>
    <hyperlink ref="G296" r:id="rId288" display="http://www.iepac.mx/public/transparencia/informacion-publica/articulo-74/fraccion-I/inciso-a/OE-289-2015.pdf"/>
    <hyperlink ref="G297" r:id="rId289" display="http://www.iepac.mx/public/transparencia/informacion-publica/articulo-74/fraccion-I/inciso-a/OE-290-2015.pdf"/>
    <hyperlink ref="G298" r:id="rId290" display="http://www.iepac.mx/public/transparencia/informacion-publica/articulo-74/fraccion-I/inciso-a/OE-291-2015.pdf"/>
    <hyperlink ref="G299" r:id="rId291" display="http://www.iepac.mx/public/transparencia/informacion-publica/articulo-74/fraccion-I/inciso-a/OE-292-2015.pdf"/>
    <hyperlink ref="G300" r:id="rId292" display="http://www.iepac.mx/public/transparencia/informacion-publica/articulo-74/fraccion-I/inciso-a/OE-293-2015.pdf"/>
    <hyperlink ref="G301" r:id="rId293" display="http://www.iepac.mx/public/transparencia/informacion-publica/articulo-74/fraccion-I/inciso-a/OE-294-2015.pdf"/>
    <hyperlink ref="G302" r:id="rId294" display="http://www.iepac.mx/public/transparencia/informacion-publica/articulo-74/fraccion-I/inciso-a/OE-295-2015.pdf"/>
    <hyperlink ref="G303" r:id="rId295" display="http://www.iepac.mx/public/transparencia/informacion-publica/articulo-74/fraccion-I/inciso-a/OE-296-2015.pdf"/>
    <hyperlink ref="G304" r:id="rId296" display="http://www.iepac.mx/public/transparencia/informacion-publica/articulo-74/fraccion-I/inciso-a/OE-297-2015.pdf"/>
    <hyperlink ref="G305" r:id="rId297" display="http://www.iepac.mx/public/transparencia/informacion-publica/articulo-74/fraccion-I/inciso-a/OE-298-2015.pdf"/>
    <hyperlink ref="G306" r:id="rId298" display="http://www.iepac.mx/public/transparencia/informacion-publica/articulo-74/fraccion-I/inciso-a/OE-299-2015.pdf"/>
    <hyperlink ref="G307" r:id="rId299" display="http://www.iepac.mx/public/transparencia/informacion-publica/articulo-74/fraccion-I/inciso-a/OE-300-2015.pdf"/>
    <hyperlink ref="G308" r:id="rId300" display="http://www.iepac.mx/public/transparencia/informacion-publica/articulo-74/fraccion-I/inciso-a/OE-301-2015.pdf"/>
    <hyperlink ref="G309" r:id="rId301" display="http://www.iepac.mx/public/transparencia/informacion-publica/articulo-74/fraccion-I/inciso-a/OE-302-2015.pdf"/>
    <hyperlink ref="G310" r:id="rId302" display="http://www.iepac.mx/public/transparencia/informacion-publica/articulo-74/fraccion-I/inciso-a/OE-303-2015.pdf"/>
    <hyperlink ref="G311" r:id="rId303" display="http://www.iepac.mx/public/transparencia/informacion-publica/articulo-74/fraccion-I/inciso-a/OE-304-2015.pdf"/>
    <hyperlink ref="G312" r:id="rId304" display="http://www.iepac.mx/public/transparencia/informacion-publica/articulo-74/fraccion-I/inciso-a/OE-305-2015.pdf"/>
    <hyperlink ref="G313" r:id="rId305" display="http://www.iepac.mx/public/transparencia/informacion-publica/articulo-74/fraccion-I/inciso-a/OE-306-2015.pdf"/>
    <hyperlink ref="G314" r:id="rId306" display="http://www.iepac.mx/public/transparencia/informacion-publica/articulo-74/fraccion-I/inciso-a/OE-307-2015.pdf"/>
    <hyperlink ref="G315" r:id="rId307" display="http://www.iepac.mx/public/transparencia/informacion-publica/articulo-74/fraccion-I/inciso-a/OE-308-2015.pdf"/>
    <hyperlink ref="G316" r:id="rId308" display="http://www.iepac.mx/public/transparencia/informacion-publica/articulo-74/fraccion-I/inciso-a/OE-309-2015.pdf"/>
    <hyperlink ref="G317" r:id="rId309" display="http://www.iepac.mx/public/transparencia/informacion-publica/articulo-74/fraccion-I/inciso-a/OE-310-2015.pdf"/>
    <hyperlink ref="G318" r:id="rId310" display="http://www.iepac.mx/public/transparencia/informacion-publica/articulo-74/fraccion-I/inciso-a/OE-311-2015.pdf"/>
    <hyperlink ref="G319" r:id="rId311" display="http://www.iepac.mx/public/transparencia/informacion-publica/articulo-74/fraccion-I/inciso-a/OE-312-2015.pdf"/>
    <hyperlink ref="G320" r:id="rId312" display="http://www.iepac.mx/public/transparencia/informacion-publica/articulo-74/fraccion-I/inciso-a/OE-313-2015.pdf"/>
    <hyperlink ref="G321" r:id="rId313" display="http://www.iepac.mx/public/transparencia/informacion-publica/articulo-74/fraccion-I/inciso-a/OE-314-2015.pdf"/>
    <hyperlink ref="G322" r:id="rId314" display="http://www.iepac.mx/public/transparencia/informacion-publica/articulo-74/fraccion-I/inciso-a/OE-315-2015.pdf"/>
    <hyperlink ref="G323" r:id="rId315" display="http://www.iepac.mx/public/transparencia/informacion-publica/articulo-74/fraccion-I/inciso-a/OE-316-2015.pdf"/>
    <hyperlink ref="G324" r:id="rId316" display="http://www.iepac.mx/public/transparencia/informacion-publica/articulo-74/fraccion-I/inciso-a/OE-317-2015.pdf"/>
    <hyperlink ref="G325" r:id="rId317" display="http://www.iepac.mx/public/transparencia/informacion-publica/articulo-74/fraccion-I/inciso-a/OE-318-2015.pdf"/>
    <hyperlink ref="G326" r:id="rId318" display="http://www.iepac.mx/public/transparencia/informacion-publica/articulo-74/fraccion-I/inciso-a/OE-319-2015.pdf"/>
    <hyperlink ref="G327" r:id="rId319" display="http://www.iepac.mx/public/transparencia/informacion-publica/articulo-74/fraccion-I/inciso-a/OE-320-2015.pdf"/>
    <hyperlink ref="G328" r:id="rId320" display="http://www.iepac.mx/public/transparencia/informacion-publica/articulo-74/fraccion-I/inciso-a/OE-321-2015.pdf"/>
    <hyperlink ref="G329" r:id="rId321" display="http://www.iepac.mx/public/transparencia/informacion-publica/articulo-74/fraccion-I/inciso-a/OE-322-2015.pdf"/>
    <hyperlink ref="G330" r:id="rId322" display="http://www.iepac.mx/public/transparencia/informacion-publica/articulo-74/fraccion-I/inciso-a/OE-323-2015.pdf"/>
    <hyperlink ref="G331" r:id="rId323" display="http://www.iepac.mx/public/transparencia/informacion-publica/articulo-74/fraccion-I/inciso-a/OE-324-2015.pdf"/>
    <hyperlink ref="G332" r:id="rId324" display="http://www.iepac.mx/public/transparencia/informacion-publica/articulo-74/fraccion-I/inciso-a/OE-325-2015.pdf"/>
    <hyperlink ref="G333" r:id="rId325" display="http://www.iepac.mx/public/transparencia/informacion-publica/articulo-74/fraccion-I/inciso-a/OE-326-2015.pdf"/>
    <hyperlink ref="G334" r:id="rId326" display="http://www.iepac.mx/public/transparencia/informacion-publica/articulo-74/fraccion-I/inciso-a/OE.327-2015.pdf"/>
    <hyperlink ref="G335" r:id="rId327" display="http://www.iepac.mx/public/transparencia/informacion-publica/articulo-74/fraccion-I/inciso-a/OE-328-2015.pdf"/>
    <hyperlink ref="G336" r:id="rId328" display="http://www.iepac.mx/public/transparencia/informacion-publica/articulo-74/fraccion-I/inciso-a/OE-329-2015.pdf"/>
    <hyperlink ref="G337" r:id="rId329" display="http://www.iepac.mx/public/transparencia/informacion-publica/articulo-74/fraccion-I/inciso-a/OE-330-2015.pdf"/>
    <hyperlink ref="G338" r:id="rId330" display="http://www.iepac.mx/public/transparencia/informacion-publica/articulo-74/fraccion-I/inciso-a/OE-331-2015.pdf"/>
    <hyperlink ref="G339" r:id="rId331" display="http://www.iepac.mx/public/transparencia/informacion-publica/articulo-74/fraccion-I/inciso-a/OE-332-2015.pdf"/>
    <hyperlink ref="G340" r:id="rId332" display="http://www.iepac.mx/public/transparencia/informacion-publica/articulo-74/fraccion-I/inciso-a/OE-333-2015.pdf"/>
    <hyperlink ref="G341" r:id="rId333" display="http://www.iepac.mx/public/transparencia/informacion-publica/articulo-74/fraccion-I/inciso-a/OE-334-2015.pdf"/>
    <hyperlink ref="G342" r:id="rId334" display="http://www.iepac.mx/public/transparencia/informacion-publica/articulo-74/fraccion-I/inciso-a/OE-335-2015.pdf"/>
    <hyperlink ref="G343" r:id="rId335" display="http://www.iepac.mx/public/transparencia/informacion-publica/articulo-74/fraccion-I/inciso-a/OE-336-2015.pdf"/>
    <hyperlink ref="G344" r:id="rId336" display="http://www.iepac.mx/public/transparencia/informacion-publica/articulo-74/fraccion-I/inciso-a/OE-337-2015.pdf"/>
    <hyperlink ref="G345" r:id="rId337" display="http://www.iepac.mx/public/transparencia/informacion-publica/articulo-74/fraccion-I/inciso-a/OE-338.2015.pdf"/>
    <hyperlink ref="G346" r:id="rId338" display="http://www.iepac.mx/public/transparencia/informacion-publica/articulo-74/fraccion-I/inciso-a/OE-339-2015.pdf"/>
    <hyperlink ref="G347" r:id="rId339" display="http://www.iepac.mx/public/transparencia/informacion-publica/articulo-74/fraccion-I/inciso-a/OE-340-2015.pdf"/>
    <hyperlink ref="G348" r:id="rId340" display="http://www.iepac.mx/public/transparencia/informacion-publica/articulo-74/fraccion-I/inciso-a/OE-341-2015.pdf"/>
    <hyperlink ref="G349" r:id="rId341" display="http://www.iepac.mx/public/transparencia/informacion-publica/articulo-74/fraccion-I/inciso-a/OE-342-2015.pdf"/>
    <hyperlink ref="G350" r:id="rId342" display="http://www.iepac.mx/public/transparencia/informacion-publica/articulo-74/fraccion-I/inciso-a/OE-343-2015.pdf"/>
    <hyperlink ref="G351" r:id="rId343" display="http://www.iepac.mx/public/transparencia/informacion-publica/articulo-74/fraccion-I/inciso-a/OE-344-2015.pdf"/>
    <hyperlink ref="G352" r:id="rId344" display="http://www.iepac.mx/public/transparencia/informacion-publica/articulo-74/fraccion-I/inciso-a/OE-345-2015.pdf"/>
    <hyperlink ref="G353" r:id="rId345" display="http://www.iepac.mx/public/transparencia/informacion-publica/articulo-74/fraccion-I/inciso-a/OE-346-2015.pdf"/>
    <hyperlink ref="G354" r:id="rId346" display="http://www.iepac.mx/public/transparencia/informacion-publica/articulo-74/fraccion-I/inciso-a/OE-347-2015.pdf"/>
    <hyperlink ref="G355" r:id="rId347" display="http://www.iepac.mx/public/transparencia/informacion-publica/articulo-74/fraccion-I/inciso-a/OE-348-2015.pdf"/>
    <hyperlink ref="G356" r:id="rId348" display="http://www.iepac.mx/public/transparencia/informacion-publica/articulo-74/fraccion-I/inciso-a/OE-349-2015.pdf"/>
    <hyperlink ref="G357" r:id="rId349" display="http://www.iepac.mx/public/transparencia/informacion-publica/articulo-74/fraccion-I/inciso-a/OE-350-2015.pdf"/>
    <hyperlink ref="G358" r:id="rId350" display="http://www.iepac.mx/public/transparencia/informacion-publica/articulo-74/fraccion-I/inciso-a/OE-351-2015.pdf"/>
    <hyperlink ref="G359" r:id="rId351" display="http://www.iepac.mx/public/transparencia/informacion-publica/articulo-74/fraccion-I/inciso-a/OE-352-2015.pdf"/>
    <hyperlink ref="G360" r:id="rId352" display="http://www.iepac.mx/public/transparencia/informacion-publica/articulo-74/fraccion-I/inciso-a/OE-353-2015.pdf"/>
    <hyperlink ref="G361" r:id="rId353" display="http://www.iepac.mx/public/transparencia/informacion-publica/articulo-74/fraccion-I/inciso-a/OE-354-2015.pdf"/>
    <hyperlink ref="G362" r:id="rId354" display="http://www.iepac.mx/public/transparencia/informacion-publica/articulo-74/fraccion-I/inciso-a/OE-355-2015.pdf"/>
    <hyperlink ref="G363" r:id="rId355" display="http://www.iepac.mx/public/transparencia/informacion-publica/articulo-74/fraccion-I/inciso-a/OE-356-2015.pdf"/>
    <hyperlink ref="G364" r:id="rId356" display="http://www.iepac.mx/public/transparencia/informacion-publica/articulo-74/fraccion-I/inciso-a/OE-357-2015.pdf"/>
    <hyperlink ref="G365" r:id="rId357" display="http://www.iepac.mx/public/transparencia/informacion-publica/articulo-74/fraccion-I/inciso-a/OE-358-2015.pdf"/>
    <hyperlink ref="G366" r:id="rId358" display="http://www.iepac.mx/public/transparencia/informacion-publica/articulo-74/fraccion-I/inciso-a/OE-359-2015.pdf"/>
    <hyperlink ref="G367" r:id="rId359" display="http://www.iepac.mx/public/transparencia/informacion-publica/articulo-74/fraccion-I/inciso-a/OE-360-2015.pdf"/>
    <hyperlink ref="G368" r:id="rId360" display="http://www.iepac.mx/public/transparencia/informacion-publica/articulo-74/fraccion-i/inciso-a/OE-361-2015.pdf"/>
    <hyperlink ref="G369" r:id="rId361" display="http://www.iepac.mx/public/transparencia/informacion-publica/articulo-74/fraccion-I/inciso-a/OE-362-2015.pdf"/>
    <hyperlink ref="G370" r:id="rId362" display="http://www.iepac.mx/public/transparencia/informacion-publica/articulo-74/fraccion-I/inciso-a/OE-363-2015.pdf"/>
    <hyperlink ref="G371" r:id="rId363" display="http://www.iepac.mx/public/transparencia/informacion-publica/articulo-74/fraccion-I/inciso-a/OE-364-2015.pdf"/>
    <hyperlink ref="G372" r:id="rId364" display="http://www.iepac.mx/public/transparencia/informacion-publica/articulo-74/fraccion-I/inciso-a/OE-365-2015.pdf"/>
    <hyperlink ref="G373" r:id="rId365" display="http://www.iepac.mx/public/transparencia/informacion-publica/articulo-74/fraccion-I/inciso-a/OE-366-2015.pdf"/>
    <hyperlink ref="G374" r:id="rId366" display="http://www.iepac.mx/public/transparencia/informacion-publica/articulo-74/fraccion-I/inciso-a/OE-367-2015.pdf"/>
    <hyperlink ref="G375" r:id="rId367" display="http://www.iepac.mx/public/transparencia/informacion-publica/articulo-74/fraccion-I/inciso-a/OE-368-2015.pdf"/>
    <hyperlink ref="G376" r:id="rId368" display="http://www.iepac.mx/public/transparencia/informacion-publica/articulo-74/fraccion-I/inciso-a/OE-369-2015.pdf"/>
    <hyperlink ref="G377" r:id="rId369" display="http://www.iepac.mx/public/transparencia/informacion-publica/articulo-74/fraccion-I/inciso-a/OE-370-2015.pdf"/>
    <hyperlink ref="G378" r:id="rId370" display="http://www.iepac.mx/public/transparencia/informacion-publica/articulo-74/fraccion-I/inciso-a/OE-371-2015.pdf"/>
    <hyperlink ref="G379" r:id="rId371" display="http://www.iepac.mx/public/transparencia/informacion-publica/articulo-74/fraccion-I/inciso-a/OE-372-2015.pdf"/>
    <hyperlink ref="G380" r:id="rId372" display="http://www.iepac.mx/public/transparencia/informacion-publica/articulo-74/fraccion-I/inciso-a/OE-373-2015.pdf"/>
    <hyperlink ref="G381" r:id="rId373" display="http://www.iepac.mx/public/transparencia/informacion-publica/articulo-74/fraccion-I/inciso-a/OE-374-2015.pdf"/>
    <hyperlink ref="G382" r:id="rId374" display="http://www.iepac.mx/public/transparencia/informacion-publica/articulo-74/fraccion-I/inciso-a/OE-375-2015.pdf"/>
    <hyperlink ref="G383" r:id="rId375" display="http://www.iepac.mx/public/transparencia/informacion-publica/articulo-74/fraccion-I/inciso-a/OE-376-2015.pdf"/>
    <hyperlink ref="G384" r:id="rId376" display="http://www.iepac.mx/public/transparencia/informacion-publica/articulo-74/fraccion-I/inciso-a/OE-377-2015.pdf"/>
    <hyperlink ref="G385" r:id="rId377" display="http://www.iepac.mx/public/transparencia/informacion-publica/articulo-74/fraccion-I/inciso-a/OE-378-2015.pdf"/>
    <hyperlink ref="G386" r:id="rId378" display="http://www.iepac.mx/public/transparencia/informacion-publica/articulo-74/fraccion-I/inciso-a/OE-379-2015.pdf"/>
    <hyperlink ref="G387" r:id="rId379" display="http://www.iepac.mx/public/transparencia/informacion-publica/articulo-74/fraccion-I/inciso-a/OE-380-2015.pdf"/>
    <hyperlink ref="G388" r:id="rId380" display="http://www.iepac.mx/public/transparencia/informacion-publica/articulo-74/fraccion-I/inciso-a/OE-381-2015.pdf"/>
    <hyperlink ref="G389" r:id="rId381" display="http://www.iepac.mx/public/transparencia/informacion-publica/articulo-74/fraccion-I/inciso-a/OE-382-2015.pdf"/>
    <hyperlink ref="G390" r:id="rId382" display="http://www.iepac.mx/public/transparencia/informacion-publica/articulo-74/fraccion-I/inciso-a/OE-383-2015.pdf"/>
    <hyperlink ref="G391" r:id="rId383" display="http://www.iepac.mx/public/transparencia/informacion-publica/articulo-74/fraccion-I/inciso-a/OE-384-2015.pdf"/>
    <hyperlink ref="G392" r:id="rId384" display="http://www.iepac.mx/public/transparencia/informacion-publica/articulo-74/fraccion-I/inciso-a/OE-385-2015.pdf"/>
    <hyperlink ref="G393" r:id="rId385" display="http://www.iepac.mx/public/transparencia/informacion-publica/articulo-74/fraccion-I/inciso-a/OE-386-2015.pdf"/>
    <hyperlink ref="G394" r:id="rId386" display="http://www.iepac.mx/public/transparencia/informacion-publica/articulo-74/fraccion-I/inciso-a/OE-387-2015.pdf"/>
    <hyperlink ref="G395" r:id="rId387" display="http://www.iepac.mx/public/transparencia/informacion-publica/articulo-74/fraccion-I/inciso-a/OE-388-2015.pdf"/>
    <hyperlink ref="G396" r:id="rId388" display="http://www.iepac.mx/public/transparencia/informacion-publica/articulo-74/fraccion-I/inciso-a/OE-389-2015.pdf"/>
    <hyperlink ref="G397" r:id="rId389" display="http://www.iepac.mx/public/transparencia/informacion-publica/articulo-74/fraccion-I/inciso-a/OE-390-2015.pdf"/>
    <hyperlink ref="G398" r:id="rId390" display="http://www.iepac.mx/public/transparencia/informacion-publica/articulo-74/fraccion-I/inciso-a/OE-391-2015.pdf"/>
    <hyperlink ref="G399" r:id="rId391" display="http://www.iepac.mx/public/transparencia/informacion-publica/articulo-74/fraccion-I/inciso-a/OE-392-2015.pdf"/>
    <hyperlink ref="G400" r:id="rId392" display="http://www.iepac.mx/public/transparencia/informacion-publica/articulo-74/fraccion-I/inciso-a/OE-393.2015.pdf"/>
    <hyperlink ref="G401" r:id="rId393" display="http://www.iepac.mx/public/transparencia/informacion-publica/articulo-74/fraccion-I/inciso-a/OE-394-2015.pdf"/>
    <hyperlink ref="G402" r:id="rId394" display="http://www.iepac.mx/public/transparencia/informacion-publica/articulo-74/fraccion-I/inciso-a/OE-395-2015.pdf"/>
    <hyperlink ref="G403" r:id="rId395" display="http://www.iepac.mx/public/transparencia/informacion-publica/articulo-74/fraccion-I/inciso-a/OE-396-2015.pdf"/>
    <hyperlink ref="G404" r:id="rId396" display="http://www.iepac.mx/public/transparencia/informacion-publica/articulo-74/fraccion-I/inciso-a/OE-397-2015.pdf"/>
    <hyperlink ref="G405" r:id="rId397" display="http://www.iepac.mx/public/transparencia/informacion-publica/articulo-74/fraccion-I/inciso-a/OE-398-2015.pdf"/>
    <hyperlink ref="G406" r:id="rId398" display="http://www.iepac.mx/public/transparencia/informacion-publica/articulo-74/fraccion-I/inciso-a/OE-399-2015.pdf"/>
    <hyperlink ref="G407" r:id="rId399" display="http://www.iepac.mx/public/transparencia/informacion-publica/articulo-74/fraccion-I/inciso-a/OE-400-2015.pdf"/>
    <hyperlink ref="G408" r:id="rId400" display="http://www.iepac.mx/public/transparencia/informacion-publica/articulo-74/fraccion-I/inciso-a/OE-401-2015.pdf"/>
    <hyperlink ref="G409" r:id="rId401" display="http://www.iepac.mx/public/transparencia/informacion-publica/articulo-74/fraccion-I/inciso-a/OE-402-2015.pdf"/>
    <hyperlink ref="G410" r:id="rId402" display="http://www.iepac.mx/public/transparencia/informacion-publica/articulo-74/fraccion-I/inciso-a/OE-403-2015.pdf"/>
    <hyperlink ref="G411" r:id="rId403" display="http://www.iepac.mx/public/transparencia/informacion-publica/articulo-74/fraccion-I/inciso-a/OE-404-2015.pdf"/>
    <hyperlink ref="G412" r:id="rId404" display="http://www.iepac.mx/public/transparencia/informacion-publica/articulo-74/fraccion-I/inciso-a/OE-405-2015.pdf"/>
    <hyperlink ref="G413" r:id="rId405" display="http://www.iepac.mx/public/transparencia/informacion-publica/articulo-74/fraccion-I/inciso-a/OE-406-2015.pdf"/>
    <hyperlink ref="G414" r:id="rId406" display="http://www.iepac.mx/public/transparencia/informacion-publica/articulo-74/fraccion-I/inciso-a/OE-407-2015.pdf"/>
    <hyperlink ref="G415" r:id="rId407" display="http://www.iepac.mx/public/transparencia/informacion-publica/articulo-74/fraccion-I/inciso-a/OE-408-2015.pdf"/>
    <hyperlink ref="G416" r:id="rId408" display="http://www.iepac.mx/public/transparencia/informacion-publica/articulo-74/fraccion-I/inciso-a/OE-409-2015.pdf"/>
    <hyperlink ref="G417" r:id="rId409" display="http://www.iepac.mx/public/transparencia/informacion-publica/articulo-74/fraccion-I/inciso-a/OE-410-2015.pdf"/>
    <hyperlink ref="G418" r:id="rId410" display="http://www.iepac.mx/public/transparencia/informacion-publica/articulo-74/fraccion-I/inciso-a/OE-411-2015.pdf"/>
    <hyperlink ref="G419" r:id="rId411" display="http://www.iepac.mx/public/transparencia/informacion-publica/articulo-74/fraccion-I/inciso-a/OE-412-2015.pdf"/>
    <hyperlink ref="G420" r:id="rId412" display="http://www.iepac.mx/public/transparencia/informacion-publica/articulo-74/fraccion-I/inciso-a/OE-413-2015.pdf"/>
    <hyperlink ref="G421" r:id="rId413" display="http://www.iepac.mx/public/transparencia/informacion-publica/articulo-74/fraccion-I/inciso-a/OE-414-2015.pdf"/>
    <hyperlink ref="G422" r:id="rId414" display="http://www.iepac.mx/public/transparencia/informacion-publica/articulo-74/fraccion-I/inciso-a/OE-415-2015.pdf"/>
    <hyperlink ref="G423" r:id="rId415" display="http://www.iepac.mx/public/transparencia/informacion-publica/articulo-74/fraccion-I/inciso-a/OE-416-2015.pdf"/>
    <hyperlink ref="G424" r:id="rId416" display="http://www.iepac.mx/public/transparencia/informacion-publica/articulo-74/fraccion-I/inciso-a/OE-417-2015.pdf"/>
    <hyperlink ref="G425" r:id="rId417" display="http://www.iepac.mx/public/transparencia/informacion-publica/articulo-74/fraccion-I/inciso-a/OE-418-2015.pdf"/>
    <hyperlink ref="G426" r:id="rId418" display="http://www.iepac.mx/public/transparencia/informacion-publica/articulo-74/fraccion-I/inciso-a/OE-419-2015.pdf"/>
    <hyperlink ref="G427" r:id="rId419" display="http://www.iepac.mx/public/transparencia/informacion-publica/articulo-74/fraccion-I/inciso-a/OE-420-2015.pdf"/>
    <hyperlink ref="G428" r:id="rId420" display="http://www.iepac.mx/public/transparencia/informacion-publica/articulo-74/fraccion-I/inciso-a/OE-421-2015.pdf"/>
    <hyperlink ref="G429" r:id="rId421" display="http://www.iepac.mx/public/transparencia/informacion-publica/articulo-74/fraccion-I/inciso-a/OE-422-2015.pdf"/>
    <hyperlink ref="G430" r:id="rId422" display="http://www.iepac.mx/public/transparencia/informacion-publica/articulo-74/fraccion-I/inciso-a/OE-423-2015.pdf"/>
    <hyperlink ref="G431" r:id="rId423" display="http://www.iepac.mx/public/transparencia/informacion-publica/articulo-74/fraccion-I/inciso-a/OE-424-2015.pdf"/>
    <hyperlink ref="G432" r:id="rId424" display="http://www.iepac.mx/public/transparencia/informacion-publica/articulo-74/fraccion-I/inciso-a/OE-425-2015.pdf"/>
    <hyperlink ref="G433" r:id="rId425" display="http://www.iepac.mx/public/transparencia/informacion-publica/articulo-74/fraccion-I/inciso-a/OE-426-2015.pdf"/>
    <hyperlink ref="G434" r:id="rId426" display="http://www.iepac.mx/public/transparencia/informacion-publica/articulo-74/fraccion-I/inciso-a/OE-427-2015.pdf"/>
    <hyperlink ref="G435" r:id="rId427" display="http://www.iepac.mx/public/transparencia/informacion-publica/articulo-74/fraccion-I/inciso-a/OE-428-2015.pdf"/>
    <hyperlink ref="G18" r:id="rId428" display="http://www.iepac.mx/public/transparencia/informacion-publica/articulo-74/fraccion-I/inciso-a/OE-011-2015.pdf"/>
  </hyperlinks>
  <printOptions/>
  <pageMargins left="0.75" right="0.75" top="1" bottom="1" header="0.5" footer="0.5"/>
  <pageSetup horizontalDpi="300" verticalDpi="300" orientation="portrait" r:id="rId4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Leydi Fajardo S</dc:creator>
  <cp:keywords/>
  <dc:description/>
  <cp:lastModifiedBy>Baltazar Suarez</cp:lastModifiedBy>
  <dcterms:created xsi:type="dcterms:W3CDTF">2016-10-24T16:34:56Z</dcterms:created>
  <dcterms:modified xsi:type="dcterms:W3CDTF">2017-02-13T17:59:57Z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