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<sst xmlns="http://schemas.openxmlformats.org/spreadsheetml/2006/main" count="2742" uniqueCount="1099">
  <si>
    <t>Femenino</t>
  </si>
  <si>
    <t>Masculino</t>
  </si>
  <si>
    <t>26281</t>
  </si>
  <si>
    <t>TITULO</t>
  </si>
  <si>
    <t>NOMBRE CORTO</t>
  </si>
  <si>
    <t>DESCRIPCION</t>
  </si>
  <si>
    <t>Listado de candidatos electos representación proporcional</t>
  </si>
  <si>
    <t>LETAYUC72.4-74FIDH</t>
  </si>
  <si>
    <t>2</t>
  </si>
  <si>
    <t>1</t>
  </si>
  <si>
    <t>9</t>
  </si>
  <si>
    <t>4</t>
  </si>
  <si>
    <t>12</t>
  </si>
  <si>
    <t>13</t>
  </si>
  <si>
    <t>14</t>
  </si>
  <si>
    <t>79464</t>
  </si>
  <si>
    <t>79470</t>
  </si>
  <si>
    <t>79466</t>
  </si>
  <si>
    <t>79468</t>
  </si>
  <si>
    <t>79447</t>
  </si>
  <si>
    <t>79471</t>
  </si>
  <si>
    <t>79448</t>
  </si>
  <si>
    <t>79463</t>
  </si>
  <si>
    <t>79465</t>
  </si>
  <si>
    <t>79446</t>
  </si>
  <si>
    <t>79445</t>
  </si>
  <si>
    <t>79469</t>
  </si>
  <si>
    <t>79467</t>
  </si>
  <si>
    <t>Tabla Campos</t>
  </si>
  <si>
    <t>Circunscripción</t>
  </si>
  <si>
    <t>Nombre(s) del candidato</t>
  </si>
  <si>
    <t>Primer apellido del candidato</t>
  </si>
  <si>
    <t>Segundo apellido del candidato</t>
  </si>
  <si>
    <t>Nombre(s) del suplente</t>
  </si>
  <si>
    <t>Primer apellido del suplente</t>
  </si>
  <si>
    <t>Segundo apellido del suplente</t>
  </si>
  <si>
    <t>Sexo</t>
  </si>
  <si>
    <t>Fecha de validación</t>
  </si>
  <si>
    <t>Responsable de la información</t>
  </si>
  <si>
    <t>Año</t>
  </si>
  <si>
    <t>Fecha de Actualización</t>
  </si>
  <si>
    <t>Nota</t>
  </si>
  <si>
    <t xml:space="preserve">RAUL </t>
  </si>
  <si>
    <t>PAZ</t>
  </si>
  <si>
    <t>ALONZO</t>
  </si>
  <si>
    <t>MARIA BEATRIZ</t>
  </si>
  <si>
    <t>Dirección Ejecutiva de Procedimientos Electorales y Participación Ciudadana</t>
  </si>
  <si>
    <t>ZAVALA</t>
  </si>
  <si>
    <t>PENICHE</t>
  </si>
  <si>
    <t>ABALA</t>
  </si>
  <si>
    <t>ACANCEH</t>
  </si>
  <si>
    <t>AKIL</t>
  </si>
  <si>
    <t>BACA</t>
  </si>
  <si>
    <t>BOKOBA</t>
  </si>
  <si>
    <t>BUCTZOTZ</t>
  </si>
  <si>
    <t>CACALCHEN</t>
  </si>
  <si>
    <t>CALOTMUL</t>
  </si>
  <si>
    <t>CANSAHCAB</t>
  </si>
  <si>
    <t>CANTAMAYEC</t>
  </si>
  <si>
    <t>CELESTUN</t>
  </si>
  <si>
    <t>CENOTILLO</t>
  </si>
  <si>
    <t>CHACSINKIN</t>
  </si>
  <si>
    <t>CHANKOM</t>
  </si>
  <si>
    <t>CHAPAB</t>
  </si>
  <si>
    <t>CHEMAX</t>
  </si>
  <si>
    <t>CHICHIMILA</t>
  </si>
  <si>
    <t>CHICXULUB PUEBLO</t>
  </si>
  <si>
    <t>CHIKINDZONOT</t>
  </si>
  <si>
    <t>CHOCHOLA</t>
  </si>
  <si>
    <t>CHUMAYEL</t>
  </si>
  <si>
    <t>CONKAL</t>
  </si>
  <si>
    <t>CUNCUNUL</t>
  </si>
  <si>
    <t>CUZAMA</t>
  </si>
  <si>
    <t>DZAN</t>
  </si>
  <si>
    <t>DZEMUL</t>
  </si>
  <si>
    <t>DZIDZANTUN</t>
  </si>
  <si>
    <t>DZILAM DE BRAVO</t>
  </si>
  <si>
    <t>DZILAM GONZALEZ</t>
  </si>
  <si>
    <t>DZITAS</t>
  </si>
  <si>
    <t>DZONCAUICH</t>
  </si>
  <si>
    <t>ESPITA</t>
  </si>
  <si>
    <t>HALACHO</t>
  </si>
  <si>
    <t>HOCABA</t>
  </si>
  <si>
    <t>HOCTUN</t>
  </si>
  <si>
    <t>HOMUN</t>
  </si>
  <si>
    <t>HUHI</t>
  </si>
  <si>
    <t>HUNUCMA</t>
  </si>
  <si>
    <t>IXIL</t>
  </si>
  <si>
    <t>IZAMAL</t>
  </si>
  <si>
    <t>KANASIN</t>
  </si>
  <si>
    <t>KANTUNIL</t>
  </si>
  <si>
    <t>KAUA</t>
  </si>
  <si>
    <t>KINCHIL</t>
  </si>
  <si>
    <t>KOPOMA</t>
  </si>
  <si>
    <t>MAMA</t>
  </si>
  <si>
    <t>MANI</t>
  </si>
  <si>
    <t>MAXCANU</t>
  </si>
  <si>
    <t>MAYAPAN</t>
  </si>
  <si>
    <t>MERIDA</t>
  </si>
  <si>
    <t>MOCOCHA</t>
  </si>
  <si>
    <t>MOTUL</t>
  </si>
  <si>
    <t>MUNA</t>
  </si>
  <si>
    <t>MUXUPIP</t>
  </si>
  <si>
    <t>OPICHEN</t>
  </si>
  <si>
    <t>OXKUTZCAB</t>
  </si>
  <si>
    <t>PANABA</t>
  </si>
  <si>
    <t>PETO</t>
  </si>
  <si>
    <t>PROGRESO</t>
  </si>
  <si>
    <t>QUINTANA ROO</t>
  </si>
  <si>
    <t>RIO LAGARTOS</t>
  </si>
  <si>
    <t>SACALUM</t>
  </si>
  <si>
    <t>SAMAHIL</t>
  </si>
  <si>
    <t>SAN FELIPE</t>
  </si>
  <si>
    <t>SANAHCAT</t>
  </si>
  <si>
    <t>SANTA ELENA</t>
  </si>
  <si>
    <t>SEYE</t>
  </si>
  <si>
    <t>SINANCHE</t>
  </si>
  <si>
    <t>SOTUTA</t>
  </si>
  <si>
    <t>SUCILA</t>
  </si>
  <si>
    <t>SUDZAL</t>
  </si>
  <si>
    <t>SUMA DE HIDALGO</t>
  </si>
  <si>
    <t>TAHDZIU</t>
  </si>
  <si>
    <t>TAHMEK</t>
  </si>
  <si>
    <t>TEABO</t>
  </si>
  <si>
    <t>TECOH</t>
  </si>
  <si>
    <t>TEKAL DE VENEGAS</t>
  </si>
  <si>
    <t>TEKANTO</t>
  </si>
  <si>
    <t>TEKAX</t>
  </si>
  <si>
    <t>TEKIT</t>
  </si>
  <si>
    <t>TEKOM</t>
  </si>
  <si>
    <t>TELCHAC PUEBLO</t>
  </si>
  <si>
    <t>TELCHAC PUERTO</t>
  </si>
  <si>
    <t>TEMAX</t>
  </si>
  <si>
    <t>TEMOZON</t>
  </si>
  <si>
    <t>TEPAKAN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</si>
  <si>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</si>
  <si>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</si>
  <si>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</si>
  <si>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</si>
  <si>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</si>
  <si>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</si>
  <si>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</si>
  <si>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</si>
  <si>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TIXPEHUAL</t>
  </si>
  <si>
    <t>TIZIMIN</t>
  </si>
  <si>
    <t>TUNKAS</t>
  </si>
  <si>
    <t>TZUCACAB</t>
  </si>
  <si>
    <t>UAYMA</t>
  </si>
  <si>
    <t>UCU</t>
  </si>
  <si>
    <t>UMAN</t>
  </si>
  <si>
    <t>VALLADOLID</t>
  </si>
  <si>
    <t>XOCCHEL</t>
  </si>
  <si>
    <t>YAXCABA</t>
  </si>
  <si>
    <t>YAXKUKUL</t>
  </si>
  <si>
    <t>YOBAIN</t>
  </si>
  <si>
    <t>JOSUE DAVID</t>
  </si>
  <si>
    <t>CAMARGO</t>
  </si>
  <si>
    <t>GAMBOA</t>
  </si>
  <si>
    <t>RAMIRO MOISES</t>
  </si>
  <si>
    <t>RODRIGUEZ</t>
  </si>
  <si>
    <t>BRICEÑO</t>
  </si>
  <si>
    <t>MANUEL JESUS</t>
  </si>
  <si>
    <t>ARGAEZ</t>
  </si>
  <si>
    <t>CEPEDA</t>
  </si>
  <si>
    <t>RAFAEL GERARDO</t>
  </si>
  <si>
    <t>MONTALVA</t>
  </si>
  <si>
    <t>MATA</t>
  </si>
  <si>
    <t>DAVID ABELARDO</t>
  </si>
  <si>
    <t>BARRERA</t>
  </si>
  <si>
    <t>ENRIQUE GUILLERMO</t>
  </si>
  <si>
    <t>FEBLES</t>
  </si>
  <si>
    <t>BAUZA</t>
  </si>
  <si>
    <t>MARBELLINO ANGEL</t>
  </si>
  <si>
    <t>BURGOS</t>
  </si>
  <si>
    <t>NARVAEZ</t>
  </si>
  <si>
    <t>JAZMIN YANELI</t>
  </si>
  <si>
    <t>VILLANUEVA</t>
  </si>
  <si>
    <t>MOO</t>
  </si>
  <si>
    <t>JUAN MARTIN</t>
  </si>
  <si>
    <t>ALVAREZ</t>
  </si>
  <si>
    <t>MENA</t>
  </si>
  <si>
    <t>ANA BERTHA</t>
  </si>
  <si>
    <t>VARGUEZ</t>
  </si>
  <si>
    <t>PECH</t>
  </si>
  <si>
    <t>PEDRO</t>
  </si>
  <si>
    <t>FUENTES</t>
  </si>
  <si>
    <t>VAZQUEZ</t>
  </si>
  <si>
    <t>ALBA YLEANA</t>
  </si>
  <si>
    <t>BE</t>
  </si>
  <si>
    <t>CETZ</t>
  </si>
  <si>
    <t>JOSE JESUS</t>
  </si>
  <si>
    <t>COB</t>
  </si>
  <si>
    <t>KEB</t>
  </si>
  <si>
    <t>ALEXANDER BARTOLOME</t>
  </si>
  <si>
    <t>GARRIDO</t>
  </si>
  <si>
    <t>CAB</t>
  </si>
  <si>
    <t>MARLENE ISABEL</t>
  </si>
  <si>
    <t>Y PECH</t>
  </si>
  <si>
    <t>JOSE CARLOS ALFREDO</t>
  </si>
  <si>
    <t>DOMINGUEZ</t>
  </si>
  <si>
    <t>MIS</t>
  </si>
  <si>
    <t>GUALBERTO</t>
  </si>
  <si>
    <t>MAY</t>
  </si>
  <si>
    <t>CASTILLO</t>
  </si>
  <si>
    <t>MARIA ESTHER</t>
  </si>
  <si>
    <t>CANCHE</t>
  </si>
  <si>
    <t>JOEL ISRAEL</t>
  </si>
  <si>
    <t>NAVARRETE</t>
  </si>
  <si>
    <t>ALVARADO</t>
  </si>
  <si>
    <t>CARMEN BEATRIZ</t>
  </si>
  <si>
    <t>AKE</t>
  </si>
  <si>
    <t>CHAN</t>
  </si>
  <si>
    <t>ALICIA CONCEPCION</t>
  </si>
  <si>
    <t>CHI</t>
  </si>
  <si>
    <t>CANUL</t>
  </si>
  <si>
    <t>JAIME ALEJANDRO</t>
  </si>
  <si>
    <t>CAAMAL</t>
  </si>
  <si>
    <t>JOSE ANTONIO</t>
  </si>
  <si>
    <t>HUCHIN</t>
  </si>
  <si>
    <t>YARELY NOEMI</t>
  </si>
  <si>
    <t>RAUL ALBERTO</t>
  </si>
  <si>
    <t>ZAPATA</t>
  </si>
  <si>
    <t>VERONICA ISABEL</t>
  </si>
  <si>
    <t>CEN</t>
  </si>
  <si>
    <t>LEOPOLDO</t>
  </si>
  <si>
    <t>HERRERA</t>
  </si>
  <si>
    <t>ELIO NATANAEL</t>
  </si>
  <si>
    <t>VERGARA</t>
  </si>
  <si>
    <t>GREYSI TERESA</t>
  </si>
  <si>
    <t>ESTRELLA</t>
  </si>
  <si>
    <t>LOPEZ</t>
  </si>
  <si>
    <t>AMALIA NOEMI</t>
  </si>
  <si>
    <t>CHALE</t>
  </si>
  <si>
    <t>PORFIRIO</t>
  </si>
  <si>
    <t>PEREZ</t>
  </si>
  <si>
    <t>MALDONADO</t>
  </si>
  <si>
    <t>YOANA MARGENY</t>
  </si>
  <si>
    <t>POLANCO</t>
  </si>
  <si>
    <t>PADILLA</t>
  </si>
  <si>
    <t>ALINA DEL SOCORRO</t>
  </si>
  <si>
    <t>GALO FLORENTINO</t>
  </si>
  <si>
    <t>CONTRERAS</t>
  </si>
  <si>
    <t>POOL</t>
  </si>
  <si>
    <t>OCTAVIO</t>
  </si>
  <si>
    <t>CRUZ</t>
  </si>
  <si>
    <t>BERMON</t>
  </si>
  <si>
    <t>MARISSA LETICIA</t>
  </si>
  <si>
    <t>URTECHO</t>
  </si>
  <si>
    <t>MONTEJO</t>
  </si>
  <si>
    <t>JOSE DAMIAN</t>
  </si>
  <si>
    <t>SANTANA</t>
  </si>
  <si>
    <t>PINZON</t>
  </si>
  <si>
    <t>ALICIA BEATRIZ</t>
  </si>
  <si>
    <t>COUOH</t>
  </si>
  <si>
    <t>GERMAN JESUS</t>
  </si>
  <si>
    <t>CAUICH</t>
  </si>
  <si>
    <t>PINTO</t>
  </si>
  <si>
    <t>PASCUAL FERNANDO</t>
  </si>
  <si>
    <t>CIME</t>
  </si>
  <si>
    <t>MARIA JUSTINA</t>
  </si>
  <si>
    <t>RUIZ</t>
  </si>
  <si>
    <t>PEPE ROGER</t>
  </si>
  <si>
    <t>MARIA LENI</t>
  </si>
  <si>
    <t>MELESIO</t>
  </si>
  <si>
    <t>HAU</t>
  </si>
  <si>
    <t>MARIA ANGELICA</t>
  </si>
  <si>
    <t>TAMAY</t>
  </si>
  <si>
    <t>NOH</t>
  </si>
  <si>
    <t>CECILIA GABRIELA</t>
  </si>
  <si>
    <t>PACHECO</t>
  </si>
  <si>
    <t>ROGER DAMIAN</t>
  </si>
  <si>
    <t>SALAZAR</t>
  </si>
  <si>
    <t>VALENTINA</t>
  </si>
  <si>
    <t>CASIMIRO</t>
  </si>
  <si>
    <t>JOSE ARTEMIO</t>
  </si>
  <si>
    <t>TUN</t>
  </si>
  <si>
    <t>XIU</t>
  </si>
  <si>
    <t>MIRNA ANGELICA</t>
  </si>
  <si>
    <t>DZIB</t>
  </si>
  <si>
    <t>BALAM</t>
  </si>
  <si>
    <t>JOSE ROSENDO</t>
  </si>
  <si>
    <t>DZUL</t>
  </si>
  <si>
    <t>HOIL</t>
  </si>
  <si>
    <t>JUAN DE DIOS</t>
  </si>
  <si>
    <t>TUZ</t>
  </si>
  <si>
    <t>CIAU</t>
  </si>
  <si>
    <t>CENAYDA</t>
  </si>
  <si>
    <t>NAHUAT</t>
  </si>
  <si>
    <t>JOSE JORGE</t>
  </si>
  <si>
    <t>PARRA</t>
  </si>
  <si>
    <t>MARTHA GRACIELA</t>
  </si>
  <si>
    <t>ADELAIDA</t>
  </si>
  <si>
    <t>POOT</t>
  </si>
  <si>
    <t>ALBERTO</t>
  </si>
  <si>
    <t>RANULFO</t>
  </si>
  <si>
    <t>EK</t>
  </si>
  <si>
    <t>TUT</t>
  </si>
  <si>
    <t>RITA MARIA</t>
  </si>
  <si>
    <t>UC</t>
  </si>
  <si>
    <t>PEÑA</t>
  </si>
  <si>
    <t>BERTOLDINO</t>
  </si>
  <si>
    <t>ITZA</t>
  </si>
  <si>
    <t>ANA MARIA</t>
  </si>
  <si>
    <t>ELSY AMAIRANI</t>
  </si>
  <si>
    <t>RIVAS</t>
  </si>
  <si>
    <t>OMAR GUADALUPE</t>
  </si>
  <si>
    <t>LORIA</t>
  </si>
  <si>
    <t>JOSE EDHIEL</t>
  </si>
  <si>
    <t>UICAB</t>
  </si>
  <si>
    <t>IRVING GREGORY</t>
  </si>
  <si>
    <t>SUASTE</t>
  </si>
  <si>
    <t>GUTIERREZ</t>
  </si>
  <si>
    <t>MILDRE ELIZABETH</t>
  </si>
  <si>
    <t>ANASTACIO</t>
  </si>
  <si>
    <t>PUC</t>
  </si>
  <si>
    <t>ANDY URIEL</t>
  </si>
  <si>
    <t>ALMA BEATRIZ</t>
  </si>
  <si>
    <t>ESCOBEDO</t>
  </si>
  <si>
    <t>JUAN GABRIEL</t>
  </si>
  <si>
    <t>KU</t>
  </si>
  <si>
    <t>MARIA LUCELY</t>
  </si>
  <si>
    <t>CATZIN</t>
  </si>
  <si>
    <t>JUGLANS ROBERTO</t>
  </si>
  <si>
    <t>CENTENO</t>
  </si>
  <si>
    <t>JOSE GILBERTO</t>
  </si>
  <si>
    <t>LIZAMA</t>
  </si>
  <si>
    <t>GUERRERO</t>
  </si>
  <si>
    <t>JESSE ABED</t>
  </si>
  <si>
    <t>ZALDIVAR</t>
  </si>
  <si>
    <t>FATIMA DEL ROSARIO</t>
  </si>
  <si>
    <t>LORA</t>
  </si>
  <si>
    <t>CARLOS ENELDO</t>
  </si>
  <si>
    <t>PERAZA</t>
  </si>
  <si>
    <t>JULIANA MARIA</t>
  </si>
  <si>
    <t>HOY</t>
  </si>
  <si>
    <t>CUTZ</t>
  </si>
  <si>
    <t>LUIS OSWALDO</t>
  </si>
  <si>
    <t>EDGAR LORENZO</t>
  </si>
  <si>
    <t>CAMACHO</t>
  </si>
  <si>
    <t>WILMA DEL SOCORRO</t>
  </si>
  <si>
    <t>OSORIO</t>
  </si>
  <si>
    <t>HILIANA PATRICIA</t>
  </si>
  <si>
    <t>GUILLEN</t>
  </si>
  <si>
    <t>DIANA MARIA</t>
  </si>
  <si>
    <t>CHAY</t>
  </si>
  <si>
    <t>TERESA DE JESUS</t>
  </si>
  <si>
    <t>COHUO</t>
  </si>
  <si>
    <t>HUAN</t>
  </si>
  <si>
    <t>BUENAVENTURA</t>
  </si>
  <si>
    <t>PAM</t>
  </si>
  <si>
    <t>FELIPE SANTIAGO</t>
  </si>
  <si>
    <t>GEMIMA</t>
  </si>
  <si>
    <t>MEDINA</t>
  </si>
  <si>
    <t>JERONIMO NEPOMUCENO</t>
  </si>
  <si>
    <t>CHUC</t>
  </si>
  <si>
    <t>MARIA DEL SOCORRO</t>
  </si>
  <si>
    <t>BATUN</t>
  </si>
  <si>
    <t>GABRIEL ANTONIO</t>
  </si>
  <si>
    <t>GONZALEZ</t>
  </si>
  <si>
    <t>ELVIS ROIS</t>
  </si>
  <si>
    <t>JIMENEZ</t>
  </si>
  <si>
    <t>ANGEL JESUS</t>
  </si>
  <si>
    <t>HUCHIM</t>
  </si>
  <si>
    <t>OJEDA</t>
  </si>
  <si>
    <t>ELVIA JOSEFINA</t>
  </si>
  <si>
    <t>MARTIN</t>
  </si>
  <si>
    <t>UCAN</t>
  </si>
  <si>
    <t>SUEMI EDUVIGIS</t>
  </si>
  <si>
    <t>CAHUM</t>
  </si>
  <si>
    <t>LICIE NOEMI</t>
  </si>
  <si>
    <t>DEYANIRA DE JESUS</t>
  </si>
  <si>
    <t>MARIN</t>
  </si>
  <si>
    <t>JULIAN AUGUSTO</t>
  </si>
  <si>
    <t>RAMIREZ</t>
  </si>
  <si>
    <t>SILVEIRA</t>
  </si>
  <si>
    <t>BLANCA ROSA</t>
  </si>
  <si>
    <t>ALCOCER</t>
  </si>
  <si>
    <t>MARIA OVITA</t>
  </si>
  <si>
    <t>MENDIOLA</t>
  </si>
  <si>
    <t>ALEJANDRO</t>
  </si>
  <si>
    <t>BACAB</t>
  </si>
  <si>
    <t>NATALIA LIZETTE</t>
  </si>
  <si>
    <t>ECHEVERRIA</t>
  </si>
  <si>
    <t>CESAR CONCEPCION</t>
  </si>
  <si>
    <t>VICTOR MANUEL</t>
  </si>
  <si>
    <t>GARMA</t>
  </si>
  <si>
    <t>LEON</t>
  </si>
  <si>
    <t>MARIA SELINA MERCEDES</t>
  </si>
  <si>
    <t>VICTORIANO</t>
  </si>
  <si>
    <t>JUAN PABLO</t>
  </si>
  <si>
    <t>TZAB</t>
  </si>
  <si>
    <t>JHEILER ENRIQUE</t>
  </si>
  <si>
    <t>ESQUIVEL</t>
  </si>
  <si>
    <t>CHACON</t>
  </si>
  <si>
    <t>ZACMUCUY</t>
  </si>
  <si>
    <t>OSALDE</t>
  </si>
  <si>
    <t>TEC</t>
  </si>
  <si>
    <t>JESUS ARTURO</t>
  </si>
  <si>
    <t>ALBA ROSA</t>
  </si>
  <si>
    <t>TORRES</t>
  </si>
  <si>
    <t>ARANDA</t>
  </si>
  <si>
    <t>JOSE ELIAS</t>
  </si>
  <si>
    <t>UITZIL</t>
  </si>
  <si>
    <t>MIRNA GEMELIA</t>
  </si>
  <si>
    <t>BOTE</t>
  </si>
  <si>
    <t>LUIS RAUL</t>
  </si>
  <si>
    <t>SANTOS</t>
  </si>
  <si>
    <t>CRESCENCIO</t>
  </si>
  <si>
    <t>BAAS</t>
  </si>
  <si>
    <t>JOSE DE LOS ANGELES</t>
  </si>
  <si>
    <t>SOLACHE</t>
  </si>
  <si>
    <t>ESCAMILLA</t>
  </si>
  <si>
    <t>MARIA FERNANDA</t>
  </si>
  <si>
    <t>GONGORA</t>
  </si>
  <si>
    <t>FRANCISCA ISABEL</t>
  </si>
  <si>
    <t>CARDENAS</t>
  </si>
  <si>
    <t>AVILES</t>
  </si>
  <si>
    <t>DOMINGO</t>
  </si>
  <si>
    <t>CAN</t>
  </si>
  <si>
    <t>FRANCISCA MAGDALENA</t>
  </si>
  <si>
    <t>MIRANDA</t>
  </si>
  <si>
    <t>JAIME DE JESUS</t>
  </si>
  <si>
    <t>DULCE MERLINA</t>
  </si>
  <si>
    <t>COCOM</t>
  </si>
  <si>
    <t>MARIA ELENA</t>
  </si>
  <si>
    <t>CUYTUN</t>
  </si>
  <si>
    <t>MARIA FRANCISCA</t>
  </si>
  <si>
    <t>MAURO ANTONIO</t>
  </si>
  <si>
    <t>TZUC</t>
  </si>
  <si>
    <t>MARIA FATIMA DE JESUS</t>
  </si>
  <si>
    <t>JAIME RICARDO</t>
  </si>
  <si>
    <t>ELIAS ISAAC</t>
  </si>
  <si>
    <t>HERNANDEZ</t>
  </si>
  <si>
    <t>CASTRO</t>
  </si>
  <si>
    <t>DIANA KAREN</t>
  </si>
  <si>
    <t>AGUILAR</t>
  </si>
  <si>
    <t>CARLOS ARMANDO</t>
  </si>
  <si>
    <t>ALEJANDRA YAZUMI</t>
  </si>
  <si>
    <t>DORANTES</t>
  </si>
  <si>
    <t>SOSA</t>
  </si>
  <si>
    <t>EDGAR ADRIAN</t>
  </si>
  <si>
    <t>INTERIAN</t>
  </si>
  <si>
    <t>FERMIN</t>
  </si>
  <si>
    <t>EVA ELIZABETH</t>
  </si>
  <si>
    <t>ORTIZ</t>
  </si>
  <si>
    <t>MONTERO</t>
  </si>
  <si>
    <t>JOSE AMADO</t>
  </si>
  <si>
    <t>MARIA MARGARITA</t>
  </si>
  <si>
    <t>CALAM</t>
  </si>
  <si>
    <t>WITZ</t>
  </si>
  <si>
    <t>MARIA LIBERATA</t>
  </si>
  <si>
    <t>PRIEGO</t>
  </si>
  <si>
    <t>FIDENCIO</t>
  </si>
  <si>
    <t>RUDY AIRAN</t>
  </si>
  <si>
    <t>TONATIUH</t>
  </si>
  <si>
    <t>CALTEMPA</t>
  </si>
  <si>
    <t>MARIA DE LOS MILAGROS</t>
  </si>
  <si>
    <t>ROMERO</t>
  </si>
  <si>
    <t>BASTARRACHEA</t>
  </si>
  <si>
    <t>REGINO OCTAVIO</t>
  </si>
  <si>
    <t>CARRILLO</t>
  </si>
  <si>
    <t>MARIA JESUS</t>
  </si>
  <si>
    <t>MONJIOTE</t>
  </si>
  <si>
    <t>ISAAC</t>
  </si>
  <si>
    <t>JOSE FRANCISCO</t>
  </si>
  <si>
    <t>RIVERO</t>
  </si>
  <si>
    <t>MENDOZA</t>
  </si>
  <si>
    <t>DIANA GUADALUPE</t>
  </si>
  <si>
    <t>ANDUZE</t>
  </si>
  <si>
    <t>ALFONSO</t>
  </si>
  <si>
    <t>SEGUI</t>
  </si>
  <si>
    <t>DORA MERCEDES</t>
  </si>
  <si>
    <t>PAT</t>
  </si>
  <si>
    <t>BASTO</t>
  </si>
  <si>
    <t>GILDARDO</t>
  </si>
  <si>
    <t>ALEJANDRINA</t>
  </si>
  <si>
    <t>CANO</t>
  </si>
  <si>
    <t>LOURDES MARIA</t>
  </si>
  <si>
    <t>MARIA ISABEL</t>
  </si>
  <si>
    <t>ALPUCHE</t>
  </si>
  <si>
    <t>JORGE GASPAR</t>
  </si>
  <si>
    <t>VIDAL</t>
  </si>
  <si>
    <t>JOSE ARTURO</t>
  </si>
  <si>
    <t>NEGRON</t>
  </si>
  <si>
    <t>JANICE GUADALUPE</t>
  </si>
  <si>
    <t>DURAN</t>
  </si>
  <si>
    <t>CASANOVA</t>
  </si>
  <si>
    <t>DAVID ROLANDO</t>
  </si>
  <si>
    <t>SOLIS</t>
  </si>
  <si>
    <t>MARTINEZ</t>
  </si>
  <si>
    <t>LILIA BEATRIZ</t>
  </si>
  <si>
    <t>ARANA</t>
  </si>
  <si>
    <t>JOANNA DEL PILAR</t>
  </si>
  <si>
    <t>MENDEZ</t>
  </si>
  <si>
    <t>ISAURA CECILIA</t>
  </si>
  <si>
    <t>DARA ISMERAI</t>
  </si>
  <si>
    <t>SANDRA IDALILI</t>
  </si>
  <si>
    <t>CHIN</t>
  </si>
  <si>
    <t>EUAN</t>
  </si>
  <si>
    <t>RICARDO</t>
  </si>
  <si>
    <t>TRUJEQUE</t>
  </si>
  <si>
    <t>PABLO ENRIQUE</t>
  </si>
  <si>
    <t>CERON</t>
  </si>
  <si>
    <t>VIANA</t>
  </si>
  <si>
    <t>MARIA ANTONIA</t>
  </si>
  <si>
    <t>NOVELO</t>
  </si>
  <si>
    <t>BASULTO</t>
  </si>
  <si>
    <t>JOAQUIN FELIPE</t>
  </si>
  <si>
    <t>GARCIA</t>
  </si>
  <si>
    <t>CETINA</t>
  </si>
  <si>
    <t>DALIA CANDELARIA</t>
  </si>
  <si>
    <t>JOSE ISABEL</t>
  </si>
  <si>
    <t>GIL</t>
  </si>
  <si>
    <t>PAREDES</t>
  </si>
  <si>
    <t>MAXIMO FULGENCIO</t>
  </si>
  <si>
    <t>TUYUB</t>
  </si>
  <si>
    <t>JUAN JOSE</t>
  </si>
  <si>
    <t>BRITO</t>
  </si>
  <si>
    <t>MARIA GUADALUPE</t>
  </si>
  <si>
    <t>SANCHEZ</t>
  </si>
  <si>
    <t>ANA GABRIELA</t>
  </si>
  <si>
    <t>HECTOR EDUARDO</t>
  </si>
  <si>
    <t>CHIM</t>
  </si>
  <si>
    <t>LEYDY GABRIELA</t>
  </si>
  <si>
    <t>FLORES</t>
  </si>
  <si>
    <t>JORGE CONCEPCION</t>
  </si>
  <si>
    <t>SIMA</t>
  </si>
  <si>
    <t>JORGE CARLOS ANATOLIO</t>
  </si>
  <si>
    <t>LINOT</t>
  </si>
  <si>
    <t>J RAMON DE JESUS</t>
  </si>
  <si>
    <t>ARCEO</t>
  </si>
  <si>
    <t>MARIA LIBRADA</t>
  </si>
  <si>
    <t>RICALDE</t>
  </si>
  <si>
    <t>SILVIA NOEMY</t>
  </si>
  <si>
    <t>CELIS</t>
  </si>
  <si>
    <t>RAFAEL</t>
  </si>
  <si>
    <t>MARRUFO</t>
  </si>
  <si>
    <t>YAM</t>
  </si>
  <si>
    <t>LOEZA</t>
  </si>
  <si>
    <t>FANI YASMIN</t>
  </si>
  <si>
    <t>LUIS MANUEL</t>
  </si>
  <si>
    <t>KOYOC</t>
  </si>
  <si>
    <t>BERNARDINA</t>
  </si>
  <si>
    <t>BERNABE</t>
  </si>
  <si>
    <t>FRANCISCO JAVIER</t>
  </si>
  <si>
    <t>CORTES</t>
  </si>
  <si>
    <t>JUVENTINA GUADALUPE</t>
  </si>
  <si>
    <t>DELMY WUILEMA</t>
  </si>
  <si>
    <t>SANGUINO</t>
  </si>
  <si>
    <t>CLARA MARGARITA</t>
  </si>
  <si>
    <t>HECTOR ISMAEL</t>
  </si>
  <si>
    <t>DIAZ</t>
  </si>
  <si>
    <t>MARIA CONCEPCION</t>
  </si>
  <si>
    <t>COLLI</t>
  </si>
  <si>
    <t>MIGUELITA DEL ARCANGEL</t>
  </si>
  <si>
    <t>PALOMO</t>
  </si>
  <si>
    <t>CAMARA</t>
  </si>
  <si>
    <t>GEOVANY DE JESUS</t>
  </si>
  <si>
    <t>YAH</t>
  </si>
  <si>
    <t>ANGULO</t>
  </si>
  <si>
    <t>JOSE FERNANDO</t>
  </si>
  <si>
    <t>QUIÑONES</t>
  </si>
  <si>
    <t>NIDIA CAROLINA</t>
  </si>
  <si>
    <t>WILIAN ORLANDO</t>
  </si>
  <si>
    <t>SANTIAGO</t>
  </si>
  <si>
    <t>JUAN DANIEL</t>
  </si>
  <si>
    <t>CANTE</t>
  </si>
  <si>
    <t>LEIDY ADELAIDA</t>
  </si>
  <si>
    <t>RENE BALTAZAR DE JESUS</t>
  </si>
  <si>
    <t>MORENO</t>
  </si>
  <si>
    <t>BACELIS</t>
  </si>
  <si>
    <t>JOSE TEODORO</t>
  </si>
  <si>
    <t>WENDY MARIBEL</t>
  </si>
  <si>
    <t>AVILA</t>
  </si>
  <si>
    <t>GERARDO LEONARDO</t>
  </si>
  <si>
    <t>DIANA YANDERY</t>
  </si>
  <si>
    <t>BEATRIZ</t>
  </si>
  <si>
    <t>CONCEPCION</t>
  </si>
  <si>
    <t>SEBASTIAN</t>
  </si>
  <si>
    <t>LUIS ALBERTO</t>
  </si>
  <si>
    <t>VICTORIA</t>
  </si>
  <si>
    <t>GOMEZ</t>
  </si>
  <si>
    <t>CINDY STEPHANIE GUADALUPE</t>
  </si>
  <si>
    <t>FLORITA ELIZABETH</t>
  </si>
  <si>
    <t>JOSE REYES BALTAZAR</t>
  </si>
  <si>
    <t>IC</t>
  </si>
  <si>
    <t>MARLENE ADELINA</t>
  </si>
  <si>
    <t>SONIA BEATRIZ</t>
  </si>
  <si>
    <t>LUCIA BEATRIZ</t>
  </si>
  <si>
    <t>NABTE</t>
  </si>
  <si>
    <t>FRIAS</t>
  </si>
  <si>
    <t>MARIA PATRICIA</t>
  </si>
  <si>
    <t>CANDELARIA</t>
  </si>
  <si>
    <t>ANTONIO</t>
  </si>
  <si>
    <t>HONG</t>
  </si>
  <si>
    <t>ARAGON</t>
  </si>
  <si>
    <t>MARTA LUCILA</t>
  </si>
  <si>
    <t>NORMA YASMIN</t>
  </si>
  <si>
    <t>MUKUL</t>
  </si>
  <si>
    <t>OXTE</t>
  </si>
  <si>
    <t>BAYARDO</t>
  </si>
  <si>
    <t>DUARTE</t>
  </si>
  <si>
    <t>SANMIGUEL</t>
  </si>
  <si>
    <t>ROCIO GUADALUPE</t>
  </si>
  <si>
    <t>BAEZA</t>
  </si>
  <si>
    <t>QUIJANO</t>
  </si>
  <si>
    <t>LUIS LEONEL</t>
  </si>
  <si>
    <t>CANTO</t>
  </si>
  <si>
    <t>MILDRETH GUADALUPE</t>
  </si>
  <si>
    <t>KOH</t>
  </si>
  <si>
    <t>JORGE HERNAN</t>
  </si>
  <si>
    <t>DANIEL ISRAEL</t>
  </si>
  <si>
    <t>SUAREZ</t>
  </si>
  <si>
    <t>GENARO</t>
  </si>
  <si>
    <t>MARIA FELICIANA</t>
  </si>
  <si>
    <t>MARIA DE LOURDES</t>
  </si>
  <si>
    <t>PERALTA</t>
  </si>
  <si>
    <t>YAZMIN MAYTE</t>
  </si>
  <si>
    <t>ROBERTO ABRAHAM</t>
  </si>
  <si>
    <t>EDVIN URIEL</t>
  </si>
  <si>
    <t>TAMAYO</t>
  </si>
  <si>
    <t>PEDRO DAMIAN</t>
  </si>
  <si>
    <t>TOMAS DAVID</t>
  </si>
  <si>
    <t>YASLEY DUCELLA</t>
  </si>
  <si>
    <t>REYES</t>
  </si>
  <si>
    <t>NIDIA ESTHER</t>
  </si>
  <si>
    <t>KAUIL</t>
  </si>
  <si>
    <t>DZAHE</t>
  </si>
  <si>
    <t>VELIA SOLEDAD</t>
  </si>
  <si>
    <t>HECTOR VENTURA</t>
  </si>
  <si>
    <t>DE LA CRUZ</t>
  </si>
  <si>
    <t>PRADO</t>
  </si>
  <si>
    <t>ZIDUMY AMOR</t>
  </si>
  <si>
    <t>CARDEÑA</t>
  </si>
  <si>
    <t>NORMA ALICIA</t>
  </si>
  <si>
    <t>FAUSTINO</t>
  </si>
  <si>
    <t>TINAL</t>
  </si>
  <si>
    <t>SHEILY LETICIA</t>
  </si>
  <si>
    <t>PAOLA ROSA</t>
  </si>
  <si>
    <t>CRIOLLO</t>
  </si>
  <si>
    <t>JOSE FLORENCIO</t>
  </si>
  <si>
    <t>CARLOS SANTIAGO</t>
  </si>
  <si>
    <t>MARIA ELVIRA</t>
  </si>
  <si>
    <t>RUBEN ANGEL</t>
  </si>
  <si>
    <t>DOLORES DEL SOCORRO</t>
  </si>
  <si>
    <t>BIANCA VERONICA</t>
  </si>
  <si>
    <t>JOSE SANTOS DANIEL</t>
  </si>
  <si>
    <t>JOSE GABRIEL</t>
  </si>
  <si>
    <t>GREGORIA</t>
  </si>
  <si>
    <t>DANIEL DE JESUS</t>
  </si>
  <si>
    <t>CAMILO DE LELIS</t>
  </si>
  <si>
    <t>MARIA ROSALVA</t>
  </si>
  <si>
    <t>MEX</t>
  </si>
  <si>
    <t>MANUEL</t>
  </si>
  <si>
    <t>MARIA LUISA</t>
  </si>
  <si>
    <t>OY</t>
  </si>
  <si>
    <t>JOSE RENAN</t>
  </si>
  <si>
    <t>ELSY ISABEL PAT</t>
  </si>
  <si>
    <t>Y PASOS</t>
  </si>
  <si>
    <t>EFREN GAUTIER</t>
  </si>
  <si>
    <t>EB</t>
  </si>
  <si>
    <t>CONCHA</t>
  </si>
  <si>
    <t>JOSE FELICIANO</t>
  </si>
  <si>
    <t>ESPADAS</t>
  </si>
  <si>
    <t>COBA</t>
  </si>
  <si>
    <t>NAYRI YESENIA</t>
  </si>
  <si>
    <t>SEL</t>
  </si>
  <si>
    <t>MIGUEL ENRIQUE</t>
  </si>
  <si>
    <t>GUZMAN</t>
  </si>
  <si>
    <t>MARIZA NOEMI</t>
  </si>
  <si>
    <t>JOSE ALBERTO</t>
  </si>
  <si>
    <t>PUCH</t>
  </si>
  <si>
    <t>FRAYDE RAMIRO</t>
  </si>
  <si>
    <t>GASCA</t>
  </si>
  <si>
    <t>JOSE DOLORES</t>
  </si>
  <si>
    <t>KUYOC</t>
  </si>
  <si>
    <t>XULUC</t>
  </si>
  <si>
    <t>WILLIAM ARIEL</t>
  </si>
  <si>
    <t>RUZ</t>
  </si>
  <si>
    <t>MARIEL</t>
  </si>
  <si>
    <t>PALMA</t>
  </si>
  <si>
    <t>CINTHIA ALEJANDRA</t>
  </si>
  <si>
    <t>CLARA DE JESUS</t>
  </si>
  <si>
    <t>YAMILI DE LA CRUZ</t>
  </si>
  <si>
    <t>ENRIQUE ELIASAR</t>
  </si>
  <si>
    <t>HUMBERTO</t>
  </si>
  <si>
    <t>TAH</t>
  </si>
  <si>
    <t>KARI SULEIMA</t>
  </si>
  <si>
    <t>FRANCISCO ANTONIO</t>
  </si>
  <si>
    <t>BLANCO</t>
  </si>
  <si>
    <t>SANTOS DOMINGO</t>
  </si>
  <si>
    <t>AY</t>
  </si>
  <si>
    <t>MARIA DE JESUS</t>
  </si>
  <si>
    <t>MARIA JAQUELINE</t>
  </si>
  <si>
    <t>MONTALVO</t>
  </si>
  <si>
    <t>CABRERA</t>
  </si>
  <si>
    <t>EDDY GASPAR</t>
  </si>
  <si>
    <t>SILVIA MARGELY</t>
  </si>
  <si>
    <t>MANUEL DE JESUS</t>
  </si>
  <si>
    <t>MARIA MINERVA</t>
  </si>
  <si>
    <t>TEJERO</t>
  </si>
  <si>
    <t>JUAN DAMIAN</t>
  </si>
  <si>
    <t>SILVA</t>
  </si>
  <si>
    <t>SILVIA DEL CARMEN</t>
  </si>
  <si>
    <t>FERNANDEZ</t>
  </si>
  <si>
    <t>PERERA</t>
  </si>
  <si>
    <t>ROSMY BEATRIZ</t>
  </si>
  <si>
    <t>MARTIN RICARDO</t>
  </si>
  <si>
    <t>LUGO</t>
  </si>
  <si>
    <t>VILLEGAS</t>
  </si>
  <si>
    <t>GLORIA GERTRUDIS</t>
  </si>
  <si>
    <t>SALVADOR</t>
  </si>
  <si>
    <t>COX</t>
  </si>
  <si>
    <t>VALERIANO</t>
  </si>
  <si>
    <t>LUCELY GUADALUPE</t>
  </si>
  <si>
    <t>ROGER ALBERTO</t>
  </si>
  <si>
    <t>CERVANTES</t>
  </si>
  <si>
    <t>JUAN ANTONIO</t>
  </si>
  <si>
    <t>AMINTIA JAZMIN</t>
  </si>
  <si>
    <t>JORGE RICARDO</t>
  </si>
  <si>
    <t>SULUB</t>
  </si>
  <si>
    <t>ANGELA ANTONIA</t>
  </si>
  <si>
    <t>MESETA</t>
  </si>
  <si>
    <t>LUIS REY</t>
  </si>
  <si>
    <t>DELIA ADOLFINA</t>
  </si>
  <si>
    <t>MANUEL ALEJANDRO</t>
  </si>
  <si>
    <t>EDUARDO JESUS</t>
  </si>
  <si>
    <t>MARIA CANDELARIA</t>
  </si>
  <si>
    <t>SULU</t>
  </si>
  <si>
    <t>JULIO</t>
  </si>
  <si>
    <t>RUBEN</t>
  </si>
  <si>
    <t>BUENFIL</t>
  </si>
  <si>
    <t>IX</t>
  </si>
  <si>
    <t>NORMA ELENA</t>
  </si>
  <si>
    <t>NAVARRO</t>
  </si>
  <si>
    <t>ANGEL LORENZO</t>
  </si>
  <si>
    <t>MERLY MARISOL</t>
  </si>
  <si>
    <t>ARELY ARACELI</t>
  </si>
  <si>
    <t>CARLOS ABIEL</t>
  </si>
  <si>
    <t>DANIEL ASUNCION</t>
  </si>
  <si>
    <t>SARA CECILIA</t>
  </si>
  <si>
    <t>JOEL</t>
  </si>
  <si>
    <t>FATIMA GUADALUPE</t>
  </si>
  <si>
    <t>RUDY ALEJANDRO</t>
  </si>
  <si>
    <t>ELIEZER JOSE</t>
  </si>
  <si>
    <t>KIM</t>
  </si>
  <si>
    <t>MARIA CAROLINA</t>
  </si>
  <si>
    <t>GALLEGOS</t>
  </si>
  <si>
    <t>CECILIA GUADALUPE</t>
  </si>
  <si>
    <t>JUAN DE MATA</t>
  </si>
  <si>
    <t>AGUAYO</t>
  </si>
  <si>
    <t>MENESES</t>
  </si>
  <si>
    <t>LANDY RUBI</t>
  </si>
  <si>
    <t>MARIA FILOMENA</t>
  </si>
  <si>
    <t>LUIS</t>
  </si>
  <si>
    <t>GERMAN</t>
  </si>
  <si>
    <t>PATRON</t>
  </si>
  <si>
    <t>DIANA DEL ROSARIO</t>
  </si>
  <si>
    <t>EDGAR FELICIANO</t>
  </si>
  <si>
    <t>ARIATNE CELENE</t>
  </si>
  <si>
    <t>JAIRO SAUL</t>
  </si>
  <si>
    <t>GABRIEL JESUS</t>
  </si>
  <si>
    <t>SANDRA MARIELA</t>
  </si>
  <si>
    <t>JOSE GASPAR</t>
  </si>
  <si>
    <t>ALCOSER</t>
  </si>
  <si>
    <t>BERTHA MINELIA</t>
  </si>
  <si>
    <t>JERONIMO</t>
  </si>
  <si>
    <t>MILDA IRENE</t>
  </si>
  <si>
    <t>KANTUN</t>
  </si>
  <si>
    <t>MARTHA FELICIA</t>
  </si>
  <si>
    <t>LEONCIA</t>
  </si>
  <si>
    <t>CHIMAL</t>
  </si>
  <si>
    <t>KANXOC</t>
  </si>
  <si>
    <t>GABRIEL</t>
  </si>
  <si>
    <t>BERNANDINO</t>
  </si>
  <si>
    <t>MAXIMA</t>
  </si>
  <si>
    <t>MAHLA</t>
  </si>
  <si>
    <t>BENJAMIN</t>
  </si>
  <si>
    <t>PEDRO PABLO</t>
  </si>
  <si>
    <t>CHE</t>
  </si>
  <si>
    <t>ESCALANTE</t>
  </si>
  <si>
    <t>MARTI ARACELY</t>
  </si>
  <si>
    <t>ESPARZA</t>
  </si>
  <si>
    <t>FRANCISCA</t>
  </si>
  <si>
    <t>LEONARDO</t>
  </si>
  <si>
    <t>FRANCISCO</t>
  </si>
  <si>
    <t>IRMA YOLANDA</t>
  </si>
  <si>
    <t>QUINTAL</t>
  </si>
  <si>
    <t>LUIS OMAR</t>
  </si>
  <si>
    <t>XICUM</t>
  </si>
  <si>
    <t>LAURA MARIA</t>
  </si>
  <si>
    <t>TEH</t>
  </si>
  <si>
    <t>MAURY ANGELICA</t>
  </si>
  <si>
    <t>XAVIER ELOY</t>
  </si>
  <si>
    <t>SAENZ</t>
  </si>
  <si>
    <t>EDGAR ENRIQUE</t>
  </si>
  <si>
    <t>TOMAS</t>
  </si>
  <si>
    <t>ALAMILLA</t>
  </si>
  <si>
    <t>MARIA HILARIA</t>
  </si>
  <si>
    <t>CAMAL</t>
  </si>
  <si>
    <t>UN</t>
  </si>
  <si>
    <t>JOSE MARIA</t>
  </si>
  <si>
    <t>KUK</t>
  </si>
  <si>
    <t>ALEXIS ANTONIO</t>
  </si>
  <si>
    <t>CANDELARIA VALERIANA</t>
  </si>
  <si>
    <t>HENRY ISAI</t>
  </si>
  <si>
    <t>VIOLETA ESTHER</t>
  </si>
  <si>
    <t>RIVERA</t>
  </si>
  <si>
    <t>ORTEGA</t>
  </si>
  <si>
    <t>DAVID CONCEPCION</t>
  </si>
  <si>
    <t>FERNANDO JAVIER</t>
  </si>
  <si>
    <t>GOROCICA</t>
  </si>
  <si>
    <t>ALFRED JAFET</t>
  </si>
  <si>
    <t>CANDA EMILENE</t>
  </si>
  <si>
    <t>LUIS EMILIO</t>
  </si>
  <si>
    <t>ACEVES</t>
  </si>
  <si>
    <t>NADAL</t>
  </si>
  <si>
    <t>ROSA ELENA</t>
  </si>
  <si>
    <t>JULIO CESAR</t>
  </si>
  <si>
    <t>AZCORRA</t>
  </si>
  <si>
    <t>FATIMA OLIVETTI</t>
  </si>
  <si>
    <t>ENEYDA ESMERALDA</t>
  </si>
  <si>
    <t>MARIA NORBERTA</t>
  </si>
  <si>
    <t>CHABLE</t>
  </si>
  <si>
    <t>CARMY GUADALUPE</t>
  </si>
  <si>
    <t>WILBERT MARTIN</t>
  </si>
  <si>
    <t>PETUL</t>
  </si>
  <si>
    <t>MARIA DEL ROSARIO</t>
  </si>
  <si>
    <t>CORDERO</t>
  </si>
  <si>
    <t>DEMETRIO</t>
  </si>
  <si>
    <t>AC</t>
  </si>
  <si>
    <t>Y BAAS</t>
  </si>
  <si>
    <t>MARIA JOSEFINA</t>
  </si>
  <si>
    <t>ARMANDO</t>
  </si>
  <si>
    <t>ALBAÑIL</t>
  </si>
  <si>
    <t>CHAGA</t>
  </si>
  <si>
    <t>LORENZO</t>
  </si>
  <si>
    <t>JOSE CARLOS</t>
  </si>
  <si>
    <t>MUT</t>
  </si>
  <si>
    <t>MILDRED DEL ROCIO</t>
  </si>
  <si>
    <t>ACOSTA</t>
  </si>
  <si>
    <t>ANA EMILIA</t>
  </si>
  <si>
    <t>MARIA MERCEDES</t>
  </si>
  <si>
    <t>MELISA YAMILI</t>
  </si>
  <si>
    <t>CHEL</t>
  </si>
  <si>
    <t>MATU</t>
  </si>
  <si>
    <t>CINDY GUADALUPE</t>
  </si>
  <si>
    <t>GALAZ</t>
  </si>
  <si>
    <t>REBECA RASHEL</t>
  </si>
  <si>
    <t>PONCIANO</t>
  </si>
  <si>
    <t>JANIL ANDREA</t>
  </si>
  <si>
    <t>FABIAN ANTONIO</t>
  </si>
  <si>
    <t>EDGAR ADOLFO</t>
  </si>
  <si>
    <t>BOJORQUEZ</t>
  </si>
  <si>
    <t>JUAN BAUTISTA</t>
  </si>
  <si>
    <t>CHOCH</t>
  </si>
  <si>
    <t>DEYSI NOEMI</t>
  </si>
  <si>
    <t>MUÑOZ</t>
  </si>
  <si>
    <t>ABRIL MARGARITA</t>
  </si>
  <si>
    <t>ORILLA</t>
  </si>
  <si>
    <t>CISNEROS</t>
  </si>
  <si>
    <t>JOSE ANGEL DE JESUS</t>
  </si>
  <si>
    <t>EMILIA</t>
  </si>
  <si>
    <t>FELIPE AMADO</t>
  </si>
  <si>
    <t>MARCELINO</t>
  </si>
  <si>
    <t>JULIAN</t>
  </si>
  <si>
    <t>TZIU</t>
  </si>
  <si>
    <t>MARIA ESMERALDA</t>
  </si>
  <si>
    <t>NANCY PATRICIA</t>
  </si>
  <si>
    <t>LUCIA MARIA CAROLINA</t>
  </si>
  <si>
    <t>SEVERIANO</t>
  </si>
  <si>
    <t>DULCE MARIA</t>
  </si>
  <si>
    <t>PASCUAL</t>
  </si>
  <si>
    <t>Y AY</t>
  </si>
  <si>
    <t>MARIA MICAELA</t>
  </si>
  <si>
    <t>RITA ELENA</t>
  </si>
  <si>
    <t>IRMA YOLANDA DE JESUS</t>
  </si>
  <si>
    <t>MADERA</t>
  </si>
  <si>
    <t>ENRIQUE DE JESUS</t>
  </si>
  <si>
    <t>YEIMY DEL SOCORRO</t>
  </si>
  <si>
    <t>FERNANDO ALONZO</t>
  </si>
  <si>
    <t>CARBALLO</t>
  </si>
  <si>
    <t>LUCELLY MIREYLI</t>
  </si>
  <si>
    <t>BERMONT</t>
  </si>
  <si>
    <t>PRESUEL</t>
  </si>
  <si>
    <t>SANTA FIDELIA</t>
  </si>
  <si>
    <t>WENDY ROSALIA</t>
  </si>
  <si>
    <t>JORJE ERNESTOR</t>
  </si>
  <si>
    <t>BALAN</t>
  </si>
  <si>
    <t>CLEMENTINO</t>
  </si>
  <si>
    <t>FLORICELLY</t>
  </si>
  <si>
    <t>REJON</t>
  </si>
  <si>
    <t>CARLOS ALFREDO</t>
  </si>
  <si>
    <t>CUEVAS</t>
  </si>
  <si>
    <t>ERICA GUADALUPE</t>
  </si>
  <si>
    <t>NARCISO ESEQUIEL</t>
  </si>
  <si>
    <t>EDMUNDO RENE</t>
  </si>
  <si>
    <t>VERDE</t>
  </si>
  <si>
    <t>FELIPE DE JESUS</t>
  </si>
  <si>
    <t>ESTRADA</t>
  </si>
  <si>
    <t>ROCA</t>
  </si>
  <si>
    <t>GEORGINA DE LA CONCEPCION</t>
  </si>
  <si>
    <t>PIÑA</t>
  </si>
  <si>
    <t>SHIRLEY GRISEL</t>
  </si>
  <si>
    <t>LUIS JORGE</t>
  </si>
  <si>
    <t>VELA</t>
  </si>
  <si>
    <t>SERELEM</t>
  </si>
  <si>
    <t>CASTELLANOS</t>
  </si>
  <si>
    <t>ARIEL</t>
  </si>
  <si>
    <t>SANDRA DEL SOCORRO</t>
  </si>
  <si>
    <t>MODESTO</t>
  </si>
  <si>
    <t>CLAUDIA LUCIA</t>
  </si>
  <si>
    <t>LARA</t>
  </si>
  <si>
    <t>Y ESTRELLA</t>
  </si>
  <si>
    <t>MARIA DIEGOLINA</t>
  </si>
  <si>
    <t>UITZ</t>
  </si>
  <si>
    <t>FREDY REYES</t>
  </si>
  <si>
    <t>PADRON</t>
  </si>
  <si>
    <t>CARLOS SILVERIO</t>
  </si>
  <si>
    <t>LOZA</t>
  </si>
  <si>
    <t>REINA MARIA ISABEL</t>
  </si>
  <si>
    <t>ANGEL ADRIEL</t>
  </si>
  <si>
    <t>MARIA DEL CARMEN</t>
  </si>
  <si>
    <t>ANA MARISA</t>
  </si>
  <si>
    <t>PAULINA</t>
  </si>
  <si>
    <t>VIRIDIANA</t>
  </si>
  <si>
    <t>COCON</t>
  </si>
  <si>
    <t>MARIA LURDEZ</t>
  </si>
  <si>
    <t>CALAN</t>
  </si>
  <si>
    <t>EMMANUEL</t>
  </si>
  <si>
    <t>ANDRADE</t>
  </si>
  <si>
    <t>DANIEL JESUS</t>
  </si>
  <si>
    <t>SANRRY ROSSANA</t>
  </si>
  <si>
    <t>CASTAÑEDA</t>
  </si>
  <si>
    <t>OFELIA DEL CARMEN</t>
  </si>
  <si>
    <t>MILDRED JAQUELINE</t>
  </si>
  <si>
    <t>JOSE LUIS</t>
  </si>
  <si>
    <t>CUPUL</t>
  </si>
  <si>
    <t>SOEMI GUADALUPE</t>
  </si>
  <si>
    <t>GARIBAY</t>
  </si>
  <si>
    <t>NIMSI GEMNIANI</t>
  </si>
  <si>
    <t>CATZIM</t>
  </si>
  <si>
    <t>YA</t>
  </si>
  <si>
    <t>CARMINIA BEATRIZ</t>
  </si>
  <si>
    <t>VALENCIA</t>
  </si>
  <si>
    <t>ISAI ALBERTO</t>
  </si>
  <si>
    <t>HEREDIA</t>
  </si>
  <si>
    <t>CALDERON</t>
  </si>
  <si>
    <t>CINTHIA CAROLINA</t>
  </si>
  <si>
    <t>FIGUEROA</t>
  </si>
  <si>
    <t>HERBERT SANTIAGO</t>
  </si>
  <si>
    <t>BAQUEDANO</t>
  </si>
  <si>
    <t>EDUARDO ARIEL</t>
  </si>
  <si>
    <t>ROSANA INES</t>
  </si>
  <si>
    <t>UREÑA</t>
  </si>
  <si>
    <t>AMADO</t>
  </si>
  <si>
    <t>BORGES</t>
  </si>
  <si>
    <t>LEYDI JHOVANA</t>
  </si>
  <si>
    <t>MANUELA JESUS</t>
  </si>
  <si>
    <t>MARFIL</t>
  </si>
  <si>
    <t>LUIS HUMBERTO</t>
  </si>
  <si>
    <t>CARMELO</t>
  </si>
  <si>
    <t>ESTHER JUDIT</t>
  </si>
  <si>
    <t>CHAVEZ</t>
  </si>
  <si>
    <t>MIGUEL ANGEL</t>
  </si>
  <si>
    <t>SONDA</t>
  </si>
  <si>
    <t>SILVIA PATRICIA</t>
  </si>
  <si>
    <t>EMMANUEL DE JESUS</t>
  </si>
  <si>
    <t>JUAN ROLANDO</t>
  </si>
  <si>
    <t>GUADALUPE DEL SOCORRO</t>
  </si>
  <si>
    <t>MARIA ELIDA RUVIELLA</t>
  </si>
  <si>
    <t>MARIA EXIQUIA ELENA</t>
  </si>
  <si>
    <t>MARIO</t>
  </si>
  <si>
    <t>MECETA</t>
  </si>
  <si>
    <t>ROCIO DEL CARMEN</t>
  </si>
  <si>
    <t>HERMINIA</t>
  </si>
  <si>
    <t>BONILLA</t>
  </si>
  <si>
    <t>JUAN DIEGO</t>
  </si>
  <si>
    <t>SAURI</t>
  </si>
  <si>
    <t>ESPINOSA</t>
  </si>
  <si>
    <t>LAURA PATRICIA</t>
  </si>
  <si>
    <t>ROJAS</t>
  </si>
  <si>
    <t>ALVAR JESUS</t>
  </si>
  <si>
    <t>JESUS ALBERTO</t>
  </si>
  <si>
    <t>MARICELA</t>
  </si>
  <si>
    <t>ALBA FLOR</t>
  </si>
  <si>
    <t>MONFORTE</t>
  </si>
  <si>
    <t>LORENZA</t>
  </si>
  <si>
    <t>MANUEL ANTONIO</t>
  </si>
  <si>
    <t>VALLE</t>
  </si>
  <si>
    <t>GUADALUPE CONCEPCION</t>
  </si>
  <si>
    <t>MARIA AURELIA</t>
  </si>
  <si>
    <t>NESTOR</t>
  </si>
  <si>
    <t>MARTIN ORLANDO</t>
  </si>
  <si>
    <t>TRINIDAD DE JESUS</t>
  </si>
  <si>
    <t>FLOREZ</t>
  </si>
  <si>
    <t>GENY ENEYDA</t>
  </si>
  <si>
    <t>JAVIER MARGARITO</t>
  </si>
  <si>
    <t>REYNA GUADALUPE</t>
  </si>
  <si>
    <t>MARGARITA</t>
  </si>
  <si>
    <t>THALIA OYUKI</t>
  </si>
  <si>
    <t>AZCARATE</t>
  </si>
  <si>
    <t>JOSE ANCELMO</t>
  </si>
  <si>
    <t>ANGELA MARIA</t>
  </si>
  <si>
    <t>YERLI GUADALUPE</t>
  </si>
  <si>
    <t>WENDY FELICITAS</t>
  </si>
  <si>
    <t>ZOZAYA</t>
  </si>
  <si>
    <t>MARIA INES</t>
  </si>
  <si>
    <t>LUCELI DE JESUS</t>
  </si>
  <si>
    <t>JORGE ANTONIO</t>
  </si>
  <si>
    <t>GRADIEL FRANCISCO</t>
  </si>
  <si>
    <t>FLORA MARGARITA</t>
  </si>
  <si>
    <t>CAMPOS</t>
  </si>
  <si>
    <t>AUDOMARO</t>
  </si>
  <si>
    <t>ROSANA ELIZABETH</t>
  </si>
  <si>
    <t>JOSUE ISAIAS</t>
  </si>
  <si>
    <t>UVENCIO</t>
  </si>
  <si>
    <t>SANTOS FACUNDO</t>
  </si>
  <si>
    <t>VASQUEZ</t>
  </si>
  <si>
    <t>MARIO ANTONIO</t>
  </si>
  <si>
    <t>SAUL ERNESTO</t>
  </si>
  <si>
    <t>JOSE ALFONSO</t>
  </si>
  <si>
    <t>ELOY</t>
  </si>
  <si>
    <t>ARIMATEA KUYOC</t>
  </si>
  <si>
    <t>Y CANCHE</t>
  </si>
  <si>
    <t>NOEMI</t>
  </si>
  <si>
    <t>RAMOS</t>
  </si>
  <si>
    <t>MAURA GRACIELA</t>
  </si>
  <si>
    <t>LUCIO</t>
  </si>
  <si>
    <t>VALDEZ</t>
  </si>
  <si>
    <t>AMAIRANY IRELMY</t>
  </si>
  <si>
    <t>CORAL</t>
  </si>
  <si>
    <t>MARIA ROSINA</t>
  </si>
  <si>
    <t>GUADALUPE DE JESUS</t>
  </si>
  <si>
    <t>GABRIELA DEL SOCORRO</t>
  </si>
  <si>
    <t>FILIBERTO</t>
  </si>
  <si>
    <t>ANDY RODRIGO</t>
  </si>
  <si>
    <t>CHUNAB</t>
  </si>
  <si>
    <t>ROSALINDA</t>
  </si>
  <si>
    <t>CACERES</t>
  </si>
  <si>
    <t>REYNA ROSALBA</t>
  </si>
  <si>
    <t>JOSE ARSENIO</t>
  </si>
  <si>
    <t>RAVELL</t>
  </si>
  <si>
    <t>MARIA ARACELI</t>
  </si>
  <si>
    <t>EUCEBIO ROMUALDO</t>
  </si>
  <si>
    <t>AURELIANO</t>
  </si>
  <si>
    <t>RITA DEL SOCORRO</t>
  </si>
  <si>
    <t>BELTRAN</t>
  </si>
  <si>
    <t>MOISES</t>
  </si>
  <si>
    <t>LUCILA FLORA</t>
  </si>
  <si>
    <t>JOSE ALEJANDRO</t>
  </si>
  <si>
    <t>KARLA PATRICIA</t>
  </si>
  <si>
    <t>DIDIER MARTIN</t>
  </si>
  <si>
    <t>MALAVER</t>
  </si>
  <si>
    <t>JUAN ANGEL</t>
  </si>
  <si>
    <t>PASOS</t>
  </si>
  <si>
    <t>CRISTINA ANGELICA</t>
  </si>
  <si>
    <t>OCHOA</t>
  </si>
  <si>
    <t>KAREN LUCIA</t>
  </si>
  <si>
    <t>JUAREZ</t>
  </si>
  <si>
    <t>DAJER</t>
  </si>
  <si>
    <t>JUAN ALVARO HERNAN</t>
  </si>
  <si>
    <t>LUCIANO ANTONIO</t>
  </si>
  <si>
    <t>MELENDEZ</t>
  </si>
  <si>
    <t>ALCALA</t>
  </si>
  <si>
    <t>OLIVIA</t>
  </si>
  <si>
    <t>WENDY LETICIA</t>
  </si>
  <si>
    <t>MONICA AURORA</t>
  </si>
  <si>
    <t>CEBALLOS</t>
  </si>
  <si>
    <t>BENEDICTA</t>
  </si>
  <si>
    <t>ERASMO</t>
  </si>
  <si>
    <t>ANGEL ROLANDO</t>
  </si>
  <si>
    <t>MARIA SALUSTIA</t>
  </si>
  <si>
    <t>SALAS</t>
  </si>
  <si>
    <t>JUAN OLEGARIO</t>
  </si>
  <si>
    <t>MIRIAN MARBELLA</t>
  </si>
  <si>
    <t>GUSMAN</t>
  </si>
  <si>
    <t>REYNA MARIA DE ATOCHA</t>
  </si>
  <si>
    <t>GLADYS GUADALUPE</t>
  </si>
  <si>
    <t>HENRY ABRAHAM</t>
  </si>
  <si>
    <t>EFRAIN</t>
  </si>
  <si>
    <t>JOSE AMALIO</t>
  </si>
  <si>
    <t>MARIA DE LOS ANGELES</t>
  </si>
  <si>
    <t>MEJIA</t>
  </si>
  <si>
    <t>SOTO</t>
  </si>
  <si>
    <t>GLADIS MARIA</t>
  </si>
  <si>
    <t>JOSE LEONIDES</t>
  </si>
  <si>
    <t>IUIT</t>
  </si>
  <si>
    <t>MAAS</t>
  </si>
  <si>
    <t>ESTELA</t>
  </si>
  <si>
    <t>NAAL</t>
  </si>
  <si>
    <t>BLANCA MARVELLA</t>
  </si>
  <si>
    <t>JOSE MARTINIANO</t>
  </si>
  <si>
    <t>YANET DEL CARMEN</t>
  </si>
  <si>
    <t>MARIO JESUS</t>
  </si>
  <si>
    <t>DAVID BERNARDINO</t>
  </si>
  <si>
    <t>UH</t>
  </si>
  <si>
    <t>NELLY TERESA DE JESUS</t>
  </si>
  <si>
    <t>LUCELY DEL SOCORRO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</si>
</sst>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1"/>
  <sheetViews>
    <sheetView tabSelected="1" zoomScalePageLayoutView="0" workbookViewId="0" topLeftCell="A275">
      <selection activeCell="B305" sqref="B305"/>
    </sheetView>
  </sheetViews>
  <sheetFormatPr defaultColWidth="9.140625" defaultRowHeight="12.75"/>
  <cols>
    <col min="1" max="1" width="48.00390625" style="0" customWidth="1"/>
    <col min="2" max="2" width="20.7109375" style="0" customWidth="1"/>
    <col min="3" max="3" width="48.00390625" style="0" customWidth="1"/>
    <col min="4" max="4" width="26.28125" style="0" customWidth="1"/>
    <col min="5" max="5" width="19.57421875" style="0" customWidth="1"/>
    <col min="6" max="6" width="23.421875" style="0" customWidth="1"/>
    <col min="7" max="7" width="25.28125" style="0" customWidth="1"/>
    <col min="8" max="8" width="6.00390625" style="0" customWidth="1"/>
    <col min="9" max="9" width="16.57421875" style="0" customWidth="1"/>
    <col min="10" max="10" width="25.57421875" style="0" customWidth="1"/>
    <col min="11" max="11" width="6.00390625" style="0" customWidth="1"/>
    <col min="12" max="12" width="19.28125" style="0" customWidth="1"/>
    <col min="13" max="13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9</v>
      </c>
      <c r="C4" t="s">
        <v>9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11</v>
      </c>
      <c r="J4" t="s">
        <v>9</v>
      </c>
      <c r="K4" t="s">
        <v>12</v>
      </c>
      <c r="L4" t="s">
        <v>13</v>
      </c>
      <c r="M4" t="s">
        <v>14</v>
      </c>
    </row>
    <row r="5" spans="1:13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2:12" ht="12.75">
      <c r="B8" s="3" t="s">
        <v>42</v>
      </c>
      <c r="C8" s="3" t="s">
        <v>43</v>
      </c>
      <c r="D8" s="3" t="s">
        <v>44</v>
      </c>
      <c r="H8" t="s">
        <v>1</v>
      </c>
      <c r="I8" s="5">
        <v>42660</v>
      </c>
      <c r="J8" s="6" t="s">
        <v>46</v>
      </c>
      <c r="K8">
        <v>2015</v>
      </c>
      <c r="L8" s="5">
        <v>42660</v>
      </c>
    </row>
    <row r="9" spans="2:12" ht="12.75">
      <c r="B9" s="4" t="s">
        <v>45</v>
      </c>
      <c r="C9" s="4" t="s">
        <v>47</v>
      </c>
      <c r="D9" s="4" t="s">
        <v>48</v>
      </c>
      <c r="H9" t="s">
        <v>0</v>
      </c>
      <c r="I9" s="5">
        <v>42660</v>
      </c>
      <c r="J9" s="6" t="s">
        <v>46</v>
      </c>
      <c r="K9">
        <v>2015</v>
      </c>
      <c r="L9" s="5">
        <v>42660</v>
      </c>
    </row>
    <row r="10" spans="2:12" ht="12.75">
      <c r="B10" s="4" t="s">
        <v>155</v>
      </c>
      <c r="C10" s="4" t="s">
        <v>156</v>
      </c>
      <c r="D10" s="4" t="s">
        <v>157</v>
      </c>
      <c r="H10" t="s">
        <v>1</v>
      </c>
      <c r="I10" s="5">
        <v>42660</v>
      </c>
      <c r="J10" s="6" t="s">
        <v>46</v>
      </c>
      <c r="K10">
        <v>2015</v>
      </c>
      <c r="L10" s="5">
        <v>42660</v>
      </c>
    </row>
    <row r="11" spans="2:12" ht="12.75">
      <c r="B11" s="4" t="s">
        <v>158</v>
      </c>
      <c r="C11" s="4" t="s">
        <v>159</v>
      </c>
      <c r="D11" s="4" t="s">
        <v>160</v>
      </c>
      <c r="H11" t="s">
        <v>1</v>
      </c>
      <c r="I11" s="5">
        <v>42660</v>
      </c>
      <c r="J11" s="6" t="s">
        <v>46</v>
      </c>
      <c r="K11">
        <v>2015</v>
      </c>
      <c r="L11" s="5">
        <v>42660</v>
      </c>
    </row>
    <row r="12" spans="2:12" ht="12.75">
      <c r="B12" s="4" t="s">
        <v>161</v>
      </c>
      <c r="C12" s="4" t="s">
        <v>162</v>
      </c>
      <c r="D12" s="4" t="s">
        <v>163</v>
      </c>
      <c r="H12" t="s">
        <v>1</v>
      </c>
      <c r="I12" s="5">
        <v>42660</v>
      </c>
      <c r="J12" s="6" t="s">
        <v>46</v>
      </c>
      <c r="K12">
        <v>2015</v>
      </c>
      <c r="L12" s="5">
        <v>42660</v>
      </c>
    </row>
    <row r="13" spans="2:12" ht="12.75">
      <c r="B13" s="4" t="s">
        <v>164</v>
      </c>
      <c r="C13" s="4" t="s">
        <v>165</v>
      </c>
      <c r="D13" s="4" t="s">
        <v>166</v>
      </c>
      <c r="H13" t="s">
        <v>1</v>
      </c>
      <c r="I13" s="5">
        <v>42660</v>
      </c>
      <c r="J13" s="6" t="s">
        <v>46</v>
      </c>
      <c r="K13">
        <v>2015</v>
      </c>
      <c r="L13" s="5">
        <v>42660</v>
      </c>
    </row>
    <row r="14" spans="2:12" ht="12.75">
      <c r="B14" s="4" t="s">
        <v>167</v>
      </c>
      <c r="C14" s="4" t="s">
        <v>168</v>
      </c>
      <c r="D14" s="4" t="s">
        <v>47</v>
      </c>
      <c r="H14" t="s">
        <v>1</v>
      </c>
      <c r="I14" s="5">
        <v>42660</v>
      </c>
      <c r="J14" s="6" t="s">
        <v>46</v>
      </c>
      <c r="K14">
        <v>2015</v>
      </c>
      <c r="L14" s="5">
        <v>42660</v>
      </c>
    </row>
    <row r="15" spans="2:12" ht="12.75">
      <c r="B15" s="4" t="s">
        <v>169</v>
      </c>
      <c r="C15" s="4" t="s">
        <v>170</v>
      </c>
      <c r="D15" s="4" t="s">
        <v>171</v>
      </c>
      <c r="H15" t="s">
        <v>1</v>
      </c>
      <c r="I15" s="5">
        <v>42660</v>
      </c>
      <c r="J15" s="6" t="s">
        <v>46</v>
      </c>
      <c r="K15">
        <v>2015</v>
      </c>
      <c r="L15" s="5">
        <v>42660</v>
      </c>
    </row>
    <row r="16" spans="2:12" ht="12.75">
      <c r="B16" s="4" t="s">
        <v>172</v>
      </c>
      <c r="C16" s="4" t="s">
        <v>173</v>
      </c>
      <c r="D16" s="4" t="s">
        <v>174</v>
      </c>
      <c r="H16" t="s">
        <v>1</v>
      </c>
      <c r="I16" s="5">
        <v>42660</v>
      </c>
      <c r="J16" s="6" t="s">
        <v>46</v>
      </c>
      <c r="K16">
        <v>2015</v>
      </c>
      <c r="L16" s="5">
        <v>42660</v>
      </c>
    </row>
    <row r="17" spans="2:12" ht="12.75">
      <c r="B17" s="4" t="s">
        <v>175</v>
      </c>
      <c r="C17" s="4" t="s">
        <v>176</v>
      </c>
      <c r="D17" s="4" t="s">
        <v>177</v>
      </c>
      <c r="H17" t="s">
        <v>0</v>
      </c>
      <c r="I17" s="5">
        <v>42660</v>
      </c>
      <c r="J17" s="6" t="s">
        <v>46</v>
      </c>
      <c r="K17">
        <v>2015</v>
      </c>
      <c r="L17" s="5">
        <v>42660</v>
      </c>
    </row>
    <row r="18" spans="1:12" ht="12.75">
      <c r="A18" t="s">
        <v>49</v>
      </c>
      <c r="B18" t="s">
        <v>178</v>
      </c>
      <c r="C18" t="s">
        <v>179</v>
      </c>
      <c r="D18" t="s">
        <v>180</v>
      </c>
      <c r="E18" t="s">
        <v>719</v>
      </c>
      <c r="F18" t="s">
        <v>720</v>
      </c>
      <c r="G18" t="s">
        <v>605</v>
      </c>
      <c r="H18" t="s">
        <v>1</v>
      </c>
      <c r="I18" s="5">
        <v>42660</v>
      </c>
      <c r="J18" s="6" t="s">
        <v>46</v>
      </c>
      <c r="K18">
        <v>2015</v>
      </c>
      <c r="L18" s="5">
        <v>42660</v>
      </c>
    </row>
    <row r="19" spans="1:12" ht="12.75">
      <c r="A19" t="s">
        <v>49</v>
      </c>
      <c r="B19" t="s">
        <v>181</v>
      </c>
      <c r="C19" t="s">
        <v>182</v>
      </c>
      <c r="D19" t="s">
        <v>183</v>
      </c>
      <c r="E19" t="s">
        <v>721</v>
      </c>
      <c r="F19" t="s">
        <v>722</v>
      </c>
      <c r="G19" t="s">
        <v>598</v>
      </c>
      <c r="H19" t="s">
        <v>0</v>
      </c>
      <c r="I19" s="5">
        <v>42660</v>
      </c>
      <c r="J19" s="6" t="s">
        <v>46</v>
      </c>
      <c r="K19">
        <v>2015</v>
      </c>
      <c r="L19" s="5">
        <v>42660</v>
      </c>
    </row>
    <row r="20" spans="1:12" ht="12.75">
      <c r="A20" t="s">
        <v>49</v>
      </c>
      <c r="B20" t="s">
        <v>184</v>
      </c>
      <c r="C20" t="s">
        <v>185</v>
      </c>
      <c r="D20" t="s">
        <v>186</v>
      </c>
      <c r="E20" t="s">
        <v>723</v>
      </c>
      <c r="F20" t="s">
        <v>183</v>
      </c>
      <c r="G20" t="s">
        <v>199</v>
      </c>
      <c r="H20" t="s">
        <v>1</v>
      </c>
      <c r="I20" s="5">
        <v>42660</v>
      </c>
      <c r="J20" s="6" t="s">
        <v>46</v>
      </c>
      <c r="K20">
        <v>2015</v>
      </c>
      <c r="L20" s="5">
        <v>42660</v>
      </c>
    </row>
    <row r="21" spans="1:12" ht="12.75">
      <c r="A21" t="s">
        <v>50</v>
      </c>
      <c r="B21" t="s">
        <v>187</v>
      </c>
      <c r="C21" t="s">
        <v>188</v>
      </c>
      <c r="D21" t="s">
        <v>189</v>
      </c>
      <c r="E21" t="s">
        <v>724</v>
      </c>
      <c r="F21" t="s">
        <v>194</v>
      </c>
      <c r="G21" t="s">
        <v>250</v>
      </c>
      <c r="H21" t="s">
        <v>0</v>
      </c>
      <c r="I21" s="5">
        <v>42660</v>
      </c>
      <c r="J21" s="6" t="s">
        <v>46</v>
      </c>
      <c r="K21">
        <v>2015</v>
      </c>
      <c r="L21" s="5">
        <v>42660</v>
      </c>
    </row>
    <row r="22" spans="1:12" ht="12.75">
      <c r="A22" t="s">
        <v>50</v>
      </c>
      <c r="B22" t="s">
        <v>190</v>
      </c>
      <c r="C22" t="s">
        <v>191</v>
      </c>
      <c r="D22" t="s">
        <v>192</v>
      </c>
      <c r="E22" t="s">
        <v>725</v>
      </c>
      <c r="F22" t="s">
        <v>633</v>
      </c>
      <c r="G22" t="s">
        <v>183</v>
      </c>
      <c r="H22" t="s">
        <v>1</v>
      </c>
      <c r="I22" s="5">
        <v>42660</v>
      </c>
      <c r="J22" s="6" t="s">
        <v>46</v>
      </c>
      <c r="K22">
        <v>2015</v>
      </c>
      <c r="L22" s="5">
        <v>42660</v>
      </c>
    </row>
    <row r="23" spans="1:12" ht="12.75">
      <c r="A23" t="s">
        <v>50</v>
      </c>
      <c r="B23" t="s">
        <v>193</v>
      </c>
      <c r="C23" t="s">
        <v>194</v>
      </c>
      <c r="D23" t="s">
        <v>195</v>
      </c>
      <c r="E23" t="s">
        <v>726</v>
      </c>
      <c r="F23" t="s">
        <v>195</v>
      </c>
      <c r="G23" t="s">
        <v>183</v>
      </c>
      <c r="H23" t="s">
        <v>1</v>
      </c>
      <c r="I23" s="5">
        <v>42660</v>
      </c>
      <c r="J23" s="6" t="s">
        <v>46</v>
      </c>
      <c r="K23">
        <v>2015</v>
      </c>
      <c r="L23" s="5">
        <v>42660</v>
      </c>
    </row>
    <row r="24" spans="1:12" ht="12.75">
      <c r="A24" t="s">
        <v>50</v>
      </c>
      <c r="B24" t="s">
        <v>196</v>
      </c>
      <c r="C24" t="s">
        <v>183</v>
      </c>
      <c r="D24" t="s">
        <v>197</v>
      </c>
      <c r="E24" t="s">
        <v>727</v>
      </c>
      <c r="F24" t="s">
        <v>728</v>
      </c>
      <c r="G24" t="s">
        <v>705</v>
      </c>
      <c r="H24" t="s">
        <v>0</v>
      </c>
      <c r="I24" s="5">
        <v>42660</v>
      </c>
      <c r="J24" s="6" t="s">
        <v>46</v>
      </c>
      <c r="K24">
        <v>2015</v>
      </c>
      <c r="L24" s="5">
        <v>42660</v>
      </c>
    </row>
    <row r="25" spans="1:12" ht="12.75">
      <c r="A25" t="s">
        <v>51</v>
      </c>
      <c r="B25" t="s">
        <v>198</v>
      </c>
      <c r="C25" t="s">
        <v>199</v>
      </c>
      <c r="D25" t="s">
        <v>200</v>
      </c>
      <c r="E25" t="s">
        <v>729</v>
      </c>
      <c r="F25" t="s">
        <v>211</v>
      </c>
      <c r="G25" t="s">
        <v>202</v>
      </c>
      <c r="H25" t="s">
        <v>1</v>
      </c>
      <c r="I25" s="5">
        <v>42660</v>
      </c>
      <c r="J25" s="6" t="s">
        <v>46</v>
      </c>
      <c r="K25">
        <v>2015</v>
      </c>
      <c r="L25" s="5">
        <v>42660</v>
      </c>
    </row>
    <row r="26" spans="1:12" ht="12.75">
      <c r="A26" t="s">
        <v>51</v>
      </c>
      <c r="B26" t="s">
        <v>201</v>
      </c>
      <c r="C26" t="s">
        <v>202</v>
      </c>
      <c r="D26" t="s">
        <v>203</v>
      </c>
      <c r="E26" t="s">
        <v>730</v>
      </c>
      <c r="F26" t="s">
        <v>731</v>
      </c>
      <c r="G26" t="s">
        <v>732</v>
      </c>
      <c r="H26" t="s">
        <v>1</v>
      </c>
      <c r="I26" s="5">
        <v>42660</v>
      </c>
      <c r="J26" s="6" t="s">
        <v>46</v>
      </c>
      <c r="K26">
        <v>2015</v>
      </c>
      <c r="L26" s="5">
        <v>42660</v>
      </c>
    </row>
    <row r="27" spans="1:12" ht="12.75">
      <c r="A27" t="s">
        <v>51</v>
      </c>
      <c r="B27" t="s">
        <v>204</v>
      </c>
      <c r="C27" t="s">
        <v>205</v>
      </c>
      <c r="D27" t="s">
        <v>191</v>
      </c>
      <c r="E27" t="s">
        <v>733</v>
      </c>
      <c r="F27" t="s">
        <v>734</v>
      </c>
      <c r="G27" t="s">
        <v>553</v>
      </c>
      <c r="H27" t="s">
        <v>0</v>
      </c>
      <c r="I27" s="5">
        <v>42660</v>
      </c>
      <c r="J27" s="6" t="s">
        <v>46</v>
      </c>
      <c r="K27">
        <v>2015</v>
      </c>
      <c r="L27" s="5">
        <v>42660</v>
      </c>
    </row>
    <row r="28" spans="1:12" ht="12.75">
      <c r="A28" t="s">
        <v>51</v>
      </c>
      <c r="B28" t="s">
        <v>206</v>
      </c>
      <c r="C28" t="s">
        <v>207</v>
      </c>
      <c r="D28" t="s">
        <v>208</v>
      </c>
      <c r="E28" t="s">
        <v>735</v>
      </c>
      <c r="F28" t="s">
        <v>720</v>
      </c>
      <c r="G28" t="s">
        <v>207</v>
      </c>
      <c r="H28" t="s">
        <v>1</v>
      </c>
      <c r="I28" s="5">
        <v>42660</v>
      </c>
      <c r="J28" s="6" t="s">
        <v>46</v>
      </c>
      <c r="K28">
        <v>2015</v>
      </c>
      <c r="L28" s="5">
        <v>42660</v>
      </c>
    </row>
    <row r="29" spans="1:12" ht="12.75">
      <c r="A29" t="s">
        <v>52</v>
      </c>
      <c r="B29" t="s">
        <v>209</v>
      </c>
      <c r="C29" t="s">
        <v>210</v>
      </c>
      <c r="D29" t="s">
        <v>211</v>
      </c>
      <c r="E29" t="s">
        <v>736</v>
      </c>
      <c r="F29" t="s">
        <v>210</v>
      </c>
      <c r="G29" t="s">
        <v>214</v>
      </c>
      <c r="H29" t="s">
        <v>0</v>
      </c>
      <c r="I29" s="5">
        <v>42660</v>
      </c>
      <c r="J29" s="6" t="s">
        <v>46</v>
      </c>
      <c r="K29">
        <v>2015</v>
      </c>
      <c r="L29" s="5">
        <v>42660</v>
      </c>
    </row>
    <row r="30" spans="1:12" ht="12.75">
      <c r="A30" t="s">
        <v>52</v>
      </c>
      <c r="B30" t="s">
        <v>212</v>
      </c>
      <c r="C30" t="s">
        <v>213</v>
      </c>
      <c r="D30" t="s">
        <v>214</v>
      </c>
      <c r="E30" t="s">
        <v>737</v>
      </c>
      <c r="F30" t="s">
        <v>242</v>
      </c>
      <c r="G30" t="s">
        <v>229</v>
      </c>
      <c r="H30" t="s">
        <v>0</v>
      </c>
      <c r="I30" s="5">
        <v>42660</v>
      </c>
      <c r="J30" s="6" t="s">
        <v>46</v>
      </c>
      <c r="K30">
        <v>2015</v>
      </c>
      <c r="L30" s="5">
        <v>42660</v>
      </c>
    </row>
    <row r="31" spans="1:12" ht="12.75">
      <c r="A31" t="s">
        <v>52</v>
      </c>
      <c r="B31" t="s">
        <v>215</v>
      </c>
      <c r="C31" t="s">
        <v>216</v>
      </c>
      <c r="D31" t="s">
        <v>210</v>
      </c>
      <c r="E31" t="s">
        <v>738</v>
      </c>
      <c r="F31" t="s">
        <v>433</v>
      </c>
      <c r="G31" t="s">
        <v>432</v>
      </c>
      <c r="H31" t="s">
        <v>1</v>
      </c>
      <c r="I31" s="5">
        <v>42660</v>
      </c>
      <c r="J31" s="6" t="s">
        <v>46</v>
      </c>
      <c r="K31">
        <v>2015</v>
      </c>
      <c r="L31" s="5">
        <v>42660</v>
      </c>
    </row>
    <row r="32" spans="1:12" ht="12.75">
      <c r="A32" t="s">
        <v>53</v>
      </c>
      <c r="B32" t="s">
        <v>217</v>
      </c>
      <c r="C32" t="s">
        <v>216</v>
      </c>
      <c r="D32" t="s">
        <v>218</v>
      </c>
      <c r="E32" t="s">
        <v>739</v>
      </c>
      <c r="F32" t="s">
        <v>472</v>
      </c>
      <c r="G32" t="s">
        <v>205</v>
      </c>
      <c r="H32" t="s">
        <v>1</v>
      </c>
      <c r="I32" s="5">
        <v>42660</v>
      </c>
      <c r="J32" s="6" t="s">
        <v>46</v>
      </c>
      <c r="K32">
        <v>2015</v>
      </c>
      <c r="L32" s="5">
        <v>42660</v>
      </c>
    </row>
    <row r="33" spans="1:12" ht="12.75">
      <c r="A33" t="s">
        <v>53</v>
      </c>
      <c r="B33" t="s">
        <v>219</v>
      </c>
      <c r="C33" t="s">
        <v>218</v>
      </c>
      <c r="D33" t="s">
        <v>177</v>
      </c>
      <c r="E33" t="s">
        <v>740</v>
      </c>
      <c r="F33" t="s">
        <v>267</v>
      </c>
      <c r="G33" t="s">
        <v>258</v>
      </c>
      <c r="H33" t="s">
        <v>0</v>
      </c>
      <c r="I33" s="5">
        <v>42660</v>
      </c>
      <c r="J33" s="6" t="s">
        <v>46</v>
      </c>
      <c r="K33">
        <v>2015</v>
      </c>
      <c r="L33" s="5">
        <v>42660</v>
      </c>
    </row>
    <row r="34" spans="1:12" ht="12.75">
      <c r="A34" t="s">
        <v>54</v>
      </c>
      <c r="B34" t="s">
        <v>220</v>
      </c>
      <c r="C34" t="s">
        <v>221</v>
      </c>
      <c r="D34" t="s">
        <v>162</v>
      </c>
      <c r="E34" t="s">
        <v>741</v>
      </c>
      <c r="F34" t="s">
        <v>211</v>
      </c>
      <c r="G34" t="s">
        <v>358</v>
      </c>
      <c r="H34" t="s">
        <v>1</v>
      </c>
      <c r="I34" s="5">
        <v>42660</v>
      </c>
      <c r="J34" s="6" t="s">
        <v>46</v>
      </c>
      <c r="K34">
        <v>2015</v>
      </c>
      <c r="L34" s="5">
        <v>42660</v>
      </c>
    </row>
    <row r="35" spans="1:12" ht="12.75">
      <c r="A35" t="s">
        <v>54</v>
      </c>
      <c r="B35" t="s">
        <v>222</v>
      </c>
      <c r="C35" t="s">
        <v>211</v>
      </c>
      <c r="D35" t="s">
        <v>223</v>
      </c>
      <c r="E35" t="s">
        <v>742</v>
      </c>
      <c r="F35" t="s">
        <v>179</v>
      </c>
      <c r="G35" t="s">
        <v>162</v>
      </c>
      <c r="H35" t="s">
        <v>0</v>
      </c>
      <c r="I35" s="5">
        <v>42660</v>
      </c>
      <c r="J35" s="6" t="s">
        <v>46</v>
      </c>
      <c r="K35">
        <v>2015</v>
      </c>
      <c r="L35" s="5">
        <v>42660</v>
      </c>
    </row>
    <row r="36" spans="1:12" ht="12.75">
      <c r="A36" t="s">
        <v>54</v>
      </c>
      <c r="B36" t="s">
        <v>224</v>
      </c>
      <c r="C36" t="s">
        <v>163</v>
      </c>
      <c r="D36" t="s">
        <v>225</v>
      </c>
      <c r="E36" t="s">
        <v>743</v>
      </c>
      <c r="F36" t="s">
        <v>183</v>
      </c>
      <c r="G36" t="s">
        <v>365</v>
      </c>
      <c r="H36" t="s">
        <v>1</v>
      </c>
      <c r="I36" s="5">
        <v>42660</v>
      </c>
      <c r="J36" s="6" t="s">
        <v>46</v>
      </c>
      <c r="K36">
        <v>2015</v>
      </c>
      <c r="L36" s="5">
        <v>42660</v>
      </c>
    </row>
    <row r="37" spans="1:12" ht="12.75">
      <c r="A37" t="s">
        <v>55</v>
      </c>
      <c r="B37" t="s">
        <v>226</v>
      </c>
      <c r="C37" t="s">
        <v>177</v>
      </c>
      <c r="D37" t="s">
        <v>227</v>
      </c>
      <c r="E37" t="s">
        <v>744</v>
      </c>
      <c r="F37" t="s">
        <v>745</v>
      </c>
      <c r="G37" t="s">
        <v>279</v>
      </c>
      <c r="H37" t="s">
        <v>1</v>
      </c>
      <c r="I37" s="5">
        <v>42660</v>
      </c>
      <c r="J37" s="6" t="s">
        <v>46</v>
      </c>
      <c r="K37">
        <v>2015</v>
      </c>
      <c r="L37" s="5">
        <v>42660</v>
      </c>
    </row>
    <row r="38" spans="1:12" ht="12.75">
      <c r="A38" t="s">
        <v>55</v>
      </c>
      <c r="B38" t="s">
        <v>228</v>
      </c>
      <c r="C38" t="s">
        <v>229</v>
      </c>
      <c r="D38" t="s">
        <v>230</v>
      </c>
      <c r="E38" t="s">
        <v>746</v>
      </c>
      <c r="F38" t="s">
        <v>747</v>
      </c>
      <c r="G38" t="s">
        <v>519</v>
      </c>
      <c r="H38" t="s">
        <v>0</v>
      </c>
      <c r="I38" s="5">
        <v>42660</v>
      </c>
      <c r="J38" s="6" t="s">
        <v>46</v>
      </c>
      <c r="K38">
        <v>2015</v>
      </c>
      <c r="L38" s="5">
        <v>42660</v>
      </c>
    </row>
    <row r="39" spans="1:12" ht="12.75">
      <c r="A39" t="s">
        <v>55</v>
      </c>
      <c r="B39" t="s">
        <v>231</v>
      </c>
      <c r="C39" t="s">
        <v>232</v>
      </c>
      <c r="D39" t="s">
        <v>229</v>
      </c>
      <c r="E39" t="s">
        <v>748</v>
      </c>
      <c r="F39" t="s">
        <v>230</v>
      </c>
      <c r="G39" t="s">
        <v>205</v>
      </c>
      <c r="H39" t="s">
        <v>0</v>
      </c>
      <c r="I39" s="5">
        <v>42660</v>
      </c>
      <c r="J39" s="6" t="s">
        <v>46</v>
      </c>
      <c r="K39">
        <v>2015</v>
      </c>
      <c r="L39" s="5">
        <v>42660</v>
      </c>
    </row>
    <row r="40" spans="1:12" ht="12.75">
      <c r="A40" t="s">
        <v>56</v>
      </c>
      <c r="B40" t="s">
        <v>233</v>
      </c>
      <c r="C40" t="s">
        <v>234</v>
      </c>
      <c r="D40" t="s">
        <v>235</v>
      </c>
      <c r="E40" t="s">
        <v>749</v>
      </c>
      <c r="F40" t="s">
        <v>750</v>
      </c>
      <c r="G40" t="s">
        <v>751</v>
      </c>
      <c r="H40" t="s">
        <v>1</v>
      </c>
      <c r="I40" s="5">
        <v>42660</v>
      </c>
      <c r="J40" s="6" t="s">
        <v>46</v>
      </c>
      <c r="K40">
        <v>2015</v>
      </c>
      <c r="L40" s="5">
        <v>42660</v>
      </c>
    </row>
    <row r="41" spans="1:12" ht="12.75">
      <c r="A41" t="s">
        <v>56</v>
      </c>
      <c r="B41" t="s">
        <v>236</v>
      </c>
      <c r="C41" t="s">
        <v>237</v>
      </c>
      <c r="D41" t="s">
        <v>238</v>
      </c>
      <c r="E41" t="s">
        <v>752</v>
      </c>
      <c r="F41" t="s">
        <v>751</v>
      </c>
      <c r="G41" t="s">
        <v>205</v>
      </c>
      <c r="H41" t="s">
        <v>0</v>
      </c>
      <c r="I41" s="5">
        <v>42660</v>
      </c>
      <c r="J41" s="6" t="s">
        <v>46</v>
      </c>
      <c r="K41">
        <v>2015</v>
      </c>
      <c r="L41" s="5">
        <v>42660</v>
      </c>
    </row>
    <row r="42" spans="1:12" ht="12.75">
      <c r="A42" t="s">
        <v>57</v>
      </c>
      <c r="B42" t="s">
        <v>239</v>
      </c>
      <c r="C42" t="s">
        <v>203</v>
      </c>
      <c r="D42" t="s">
        <v>211</v>
      </c>
      <c r="E42" t="s">
        <v>753</v>
      </c>
      <c r="F42" t="s">
        <v>356</v>
      </c>
      <c r="G42" t="s">
        <v>278</v>
      </c>
      <c r="H42" t="s">
        <v>0</v>
      </c>
      <c r="I42" s="5">
        <v>42660</v>
      </c>
      <c r="J42" s="6" t="s">
        <v>46</v>
      </c>
      <c r="K42">
        <v>2015</v>
      </c>
      <c r="L42" s="5">
        <v>42660</v>
      </c>
    </row>
    <row r="43" spans="1:12" ht="12.75">
      <c r="A43" t="s">
        <v>57</v>
      </c>
      <c r="B43" t="s">
        <v>240</v>
      </c>
      <c r="C43" t="s">
        <v>241</v>
      </c>
      <c r="D43" t="s">
        <v>242</v>
      </c>
      <c r="E43" t="s">
        <v>754</v>
      </c>
      <c r="F43" t="s">
        <v>255</v>
      </c>
      <c r="G43" t="s">
        <v>306</v>
      </c>
      <c r="H43" t="s">
        <v>1</v>
      </c>
      <c r="I43" s="5">
        <v>42660</v>
      </c>
      <c r="J43" s="6" t="s">
        <v>46</v>
      </c>
      <c r="K43">
        <v>2015</v>
      </c>
      <c r="L43" s="5">
        <v>42660</v>
      </c>
    </row>
    <row r="44" spans="1:12" ht="12.75">
      <c r="A44" t="s">
        <v>58</v>
      </c>
      <c r="B44" t="s">
        <v>243</v>
      </c>
      <c r="C44" t="s">
        <v>244</v>
      </c>
      <c r="D44" t="s">
        <v>245</v>
      </c>
      <c r="E44" t="s">
        <v>755</v>
      </c>
      <c r="F44" t="s">
        <v>211</v>
      </c>
      <c r="G44" t="s">
        <v>756</v>
      </c>
      <c r="H44" t="s">
        <v>1</v>
      </c>
      <c r="I44" s="5">
        <v>42660</v>
      </c>
      <c r="J44" s="6" t="s">
        <v>46</v>
      </c>
      <c r="K44">
        <v>2015</v>
      </c>
      <c r="L44" s="5">
        <v>42660</v>
      </c>
    </row>
    <row r="45" spans="1:12" ht="12.75">
      <c r="A45" t="s">
        <v>58</v>
      </c>
      <c r="B45" t="s">
        <v>246</v>
      </c>
      <c r="C45" t="s">
        <v>247</v>
      </c>
      <c r="D45" t="s">
        <v>248</v>
      </c>
      <c r="E45" t="s">
        <v>757</v>
      </c>
      <c r="F45" t="s">
        <v>216</v>
      </c>
      <c r="G45" t="s">
        <v>211</v>
      </c>
      <c r="H45" t="s">
        <v>0</v>
      </c>
      <c r="I45" s="5">
        <v>42660</v>
      </c>
      <c r="J45" s="6" t="s">
        <v>46</v>
      </c>
      <c r="K45">
        <v>2015</v>
      </c>
      <c r="L45" s="5">
        <v>42660</v>
      </c>
    </row>
    <row r="46" spans="1:12" ht="12.75">
      <c r="A46" t="s">
        <v>59</v>
      </c>
      <c r="B46" t="s">
        <v>249</v>
      </c>
      <c r="C46" t="s">
        <v>250</v>
      </c>
      <c r="D46" t="s">
        <v>251</v>
      </c>
      <c r="E46" t="s">
        <v>758</v>
      </c>
      <c r="F46" t="s">
        <v>393</v>
      </c>
      <c r="G46" t="s">
        <v>473</v>
      </c>
      <c r="H46" t="s">
        <v>1</v>
      </c>
      <c r="I46" s="5">
        <v>42660</v>
      </c>
      <c r="J46" s="6" t="s">
        <v>46</v>
      </c>
      <c r="K46">
        <v>2015</v>
      </c>
      <c r="L46" s="5">
        <v>42660</v>
      </c>
    </row>
    <row r="47" spans="1:12" ht="12.75">
      <c r="A47" t="s">
        <v>59</v>
      </c>
      <c r="B47" t="s">
        <v>252</v>
      </c>
      <c r="C47" t="s">
        <v>253</v>
      </c>
      <c r="D47" t="s">
        <v>179</v>
      </c>
      <c r="E47" t="s">
        <v>759</v>
      </c>
      <c r="F47" t="s">
        <v>210</v>
      </c>
      <c r="G47" t="s">
        <v>573</v>
      </c>
      <c r="H47" t="s">
        <v>0</v>
      </c>
      <c r="I47" s="5">
        <v>42660</v>
      </c>
      <c r="J47" s="6" t="s">
        <v>46</v>
      </c>
      <c r="K47">
        <v>2015</v>
      </c>
      <c r="L47" s="5">
        <v>42660</v>
      </c>
    </row>
    <row r="48" spans="1:12" ht="12.75">
      <c r="A48" t="s">
        <v>59</v>
      </c>
      <c r="B48" t="s">
        <v>254</v>
      </c>
      <c r="C48" t="s">
        <v>255</v>
      </c>
      <c r="D48" t="s">
        <v>256</v>
      </c>
      <c r="E48" t="s">
        <v>760</v>
      </c>
      <c r="F48" t="s">
        <v>537</v>
      </c>
      <c r="G48" t="s">
        <v>404</v>
      </c>
      <c r="H48" t="s">
        <v>1</v>
      </c>
      <c r="I48" s="5">
        <v>42660</v>
      </c>
      <c r="J48" s="6" t="s">
        <v>46</v>
      </c>
      <c r="K48">
        <v>2015</v>
      </c>
      <c r="L48" s="5">
        <v>42660</v>
      </c>
    </row>
    <row r="49" spans="1:12" ht="12.75">
      <c r="A49" t="s">
        <v>60</v>
      </c>
      <c r="B49" t="s">
        <v>257</v>
      </c>
      <c r="C49" t="s">
        <v>211</v>
      </c>
      <c r="D49" t="s">
        <v>258</v>
      </c>
      <c r="E49" t="s">
        <v>761</v>
      </c>
      <c r="F49" t="s">
        <v>581</v>
      </c>
      <c r="G49" t="s">
        <v>244</v>
      </c>
      <c r="H49" t="s">
        <v>1</v>
      </c>
      <c r="I49" s="5">
        <v>42660</v>
      </c>
      <c r="J49" s="6" t="s">
        <v>46</v>
      </c>
      <c r="K49">
        <v>2015</v>
      </c>
      <c r="L49" s="5">
        <v>42660</v>
      </c>
    </row>
    <row r="50" spans="1:12" ht="12.75">
      <c r="A50" t="s">
        <v>60</v>
      </c>
      <c r="B50" t="s">
        <v>259</v>
      </c>
      <c r="C50" t="s">
        <v>260</v>
      </c>
      <c r="D50" t="s">
        <v>229</v>
      </c>
      <c r="E50" t="s">
        <v>762</v>
      </c>
      <c r="F50" t="s">
        <v>211</v>
      </c>
      <c r="G50" t="s">
        <v>202</v>
      </c>
      <c r="H50" t="s">
        <v>0</v>
      </c>
      <c r="I50" s="5">
        <v>42660</v>
      </c>
      <c r="J50" s="6" t="s">
        <v>46</v>
      </c>
      <c r="K50">
        <v>2015</v>
      </c>
      <c r="L50" s="5">
        <v>42660</v>
      </c>
    </row>
    <row r="51" spans="1:12" ht="12.75">
      <c r="A51" t="s">
        <v>61</v>
      </c>
      <c r="B51" t="s">
        <v>261</v>
      </c>
      <c r="C51" t="s">
        <v>202</v>
      </c>
      <c r="D51" t="s">
        <v>195</v>
      </c>
      <c r="E51" t="s">
        <v>763</v>
      </c>
      <c r="F51" t="s">
        <v>558</v>
      </c>
      <c r="G51" t="s">
        <v>764</v>
      </c>
      <c r="H51" t="s">
        <v>1</v>
      </c>
      <c r="I51" s="5">
        <v>42660</v>
      </c>
      <c r="J51" s="6" t="s">
        <v>46</v>
      </c>
      <c r="K51">
        <v>2015</v>
      </c>
      <c r="L51" s="5">
        <v>42660</v>
      </c>
    </row>
    <row r="52" spans="1:12" ht="12.75">
      <c r="A52" t="s">
        <v>61</v>
      </c>
      <c r="B52" t="s">
        <v>262</v>
      </c>
      <c r="C52" t="s">
        <v>211</v>
      </c>
      <c r="D52" t="s">
        <v>195</v>
      </c>
      <c r="E52" t="s">
        <v>765</v>
      </c>
      <c r="F52" t="s">
        <v>319</v>
      </c>
      <c r="G52" t="s">
        <v>242</v>
      </c>
      <c r="H52" t="s">
        <v>0</v>
      </c>
      <c r="I52" s="5">
        <v>42660</v>
      </c>
      <c r="J52" s="6" t="s">
        <v>46</v>
      </c>
      <c r="K52">
        <v>2015</v>
      </c>
      <c r="L52" s="5">
        <v>42660</v>
      </c>
    </row>
    <row r="53" spans="1:12" ht="12.75">
      <c r="A53" t="s">
        <v>62</v>
      </c>
      <c r="B53" t="s">
        <v>263</v>
      </c>
      <c r="C53" t="s">
        <v>223</v>
      </c>
      <c r="D53" t="s">
        <v>264</v>
      </c>
      <c r="E53" t="s">
        <v>766</v>
      </c>
      <c r="F53" t="s">
        <v>279</v>
      </c>
      <c r="G53" t="s">
        <v>210</v>
      </c>
      <c r="H53" t="s">
        <v>1</v>
      </c>
      <c r="I53" s="5">
        <v>42660</v>
      </c>
      <c r="J53" s="6" t="s">
        <v>46</v>
      </c>
      <c r="K53">
        <v>2015</v>
      </c>
      <c r="L53" s="5">
        <v>42660</v>
      </c>
    </row>
    <row r="54" spans="1:12" ht="12.75">
      <c r="A54" t="s">
        <v>62</v>
      </c>
      <c r="B54" t="s">
        <v>265</v>
      </c>
      <c r="C54" t="s">
        <v>266</v>
      </c>
      <c r="D54" t="s">
        <v>267</v>
      </c>
      <c r="E54" t="s">
        <v>767</v>
      </c>
      <c r="F54" t="s">
        <v>768</v>
      </c>
      <c r="G54" t="s">
        <v>177</v>
      </c>
      <c r="H54" t="s">
        <v>0</v>
      </c>
      <c r="I54" s="5">
        <v>42660</v>
      </c>
      <c r="J54" s="6" t="s">
        <v>46</v>
      </c>
      <c r="K54">
        <v>2015</v>
      </c>
      <c r="L54" s="5">
        <v>42660</v>
      </c>
    </row>
    <row r="55" spans="1:12" ht="12.75">
      <c r="A55" t="s">
        <v>63</v>
      </c>
      <c r="B55" t="s">
        <v>268</v>
      </c>
      <c r="C55" t="s">
        <v>269</v>
      </c>
      <c r="D55" t="s">
        <v>191</v>
      </c>
      <c r="E55" t="s">
        <v>769</v>
      </c>
      <c r="F55" t="s">
        <v>191</v>
      </c>
      <c r="G55" t="s">
        <v>242</v>
      </c>
      <c r="H55" t="s">
        <v>0</v>
      </c>
      <c r="I55" s="5">
        <v>42660</v>
      </c>
      <c r="J55" s="6" t="s">
        <v>46</v>
      </c>
      <c r="K55">
        <v>2015</v>
      </c>
      <c r="L55" s="5">
        <v>42660</v>
      </c>
    </row>
    <row r="56" spans="1:12" ht="12.75">
      <c r="A56" t="s">
        <v>63</v>
      </c>
      <c r="B56" t="s">
        <v>270</v>
      </c>
      <c r="C56" t="s">
        <v>221</v>
      </c>
      <c r="D56" t="s">
        <v>271</v>
      </c>
      <c r="E56" t="s">
        <v>535</v>
      </c>
      <c r="F56" t="s">
        <v>202</v>
      </c>
      <c r="G56" t="s">
        <v>295</v>
      </c>
      <c r="H56" t="s">
        <v>1</v>
      </c>
      <c r="I56" s="5">
        <v>42660</v>
      </c>
      <c r="J56" s="6" t="s">
        <v>46</v>
      </c>
      <c r="K56">
        <v>2015</v>
      </c>
      <c r="L56" s="5">
        <v>42660</v>
      </c>
    </row>
    <row r="57" spans="1:12" ht="12.75">
      <c r="A57" t="s">
        <v>64</v>
      </c>
      <c r="B57" t="s">
        <v>272</v>
      </c>
      <c r="C57" t="s">
        <v>183</v>
      </c>
      <c r="D57" t="s">
        <v>183</v>
      </c>
      <c r="E57" t="s">
        <v>770</v>
      </c>
      <c r="F57" t="s">
        <v>771</v>
      </c>
      <c r="G57" t="s">
        <v>772</v>
      </c>
      <c r="H57" t="s">
        <v>0</v>
      </c>
      <c r="I57" s="5">
        <v>42660</v>
      </c>
      <c r="J57" s="6" t="s">
        <v>46</v>
      </c>
      <c r="K57">
        <v>2015</v>
      </c>
      <c r="L57" s="5">
        <v>42660</v>
      </c>
    </row>
    <row r="58" spans="1:12" ht="12.75">
      <c r="A58" t="s">
        <v>64</v>
      </c>
      <c r="B58" t="s">
        <v>273</v>
      </c>
      <c r="C58" t="s">
        <v>267</v>
      </c>
      <c r="D58" t="s">
        <v>267</v>
      </c>
      <c r="E58" t="s">
        <v>773</v>
      </c>
      <c r="F58" t="s">
        <v>298</v>
      </c>
      <c r="G58" t="s">
        <v>771</v>
      </c>
      <c r="H58" t="s">
        <v>1</v>
      </c>
      <c r="I58" s="5">
        <v>42660</v>
      </c>
      <c r="J58" s="6" t="s">
        <v>46</v>
      </c>
      <c r="K58">
        <v>2015</v>
      </c>
      <c r="L58" s="5">
        <v>42660</v>
      </c>
    </row>
    <row r="59" spans="1:12" ht="12.75">
      <c r="A59" t="s">
        <v>64</v>
      </c>
      <c r="B59" t="s">
        <v>274</v>
      </c>
      <c r="C59" t="s">
        <v>275</v>
      </c>
      <c r="D59" t="s">
        <v>276</v>
      </c>
      <c r="E59" t="s">
        <v>774</v>
      </c>
      <c r="F59" t="s">
        <v>216</v>
      </c>
      <c r="G59" t="s">
        <v>211</v>
      </c>
      <c r="H59" t="s">
        <v>1</v>
      </c>
      <c r="I59" s="5">
        <v>42660</v>
      </c>
      <c r="J59" s="6" t="s">
        <v>46</v>
      </c>
      <c r="K59">
        <v>2015</v>
      </c>
      <c r="L59" s="5">
        <v>42660</v>
      </c>
    </row>
    <row r="60" spans="1:12" ht="12.75">
      <c r="A60" t="s">
        <v>64</v>
      </c>
      <c r="B60" t="s">
        <v>277</v>
      </c>
      <c r="C60" t="s">
        <v>278</v>
      </c>
      <c r="D60" t="s">
        <v>279</v>
      </c>
      <c r="E60" t="s">
        <v>775</v>
      </c>
      <c r="F60" t="s">
        <v>776</v>
      </c>
      <c r="G60" t="s">
        <v>655</v>
      </c>
      <c r="H60" t="s">
        <v>0</v>
      </c>
      <c r="I60" s="5">
        <v>42660</v>
      </c>
      <c r="J60" s="6" t="s">
        <v>46</v>
      </c>
      <c r="K60">
        <v>2015</v>
      </c>
      <c r="L60" s="5">
        <v>42660</v>
      </c>
    </row>
    <row r="61" spans="1:12" ht="12.75">
      <c r="A61" t="s">
        <v>65</v>
      </c>
      <c r="B61" t="s">
        <v>280</v>
      </c>
      <c r="C61" t="s">
        <v>281</v>
      </c>
      <c r="D61" t="s">
        <v>282</v>
      </c>
      <c r="E61" t="s">
        <v>777</v>
      </c>
      <c r="F61" t="s">
        <v>284</v>
      </c>
      <c r="G61" t="s">
        <v>402</v>
      </c>
      <c r="H61" t="s">
        <v>1</v>
      </c>
      <c r="I61" s="5">
        <v>42660</v>
      </c>
      <c r="J61" s="6" t="s">
        <v>46</v>
      </c>
      <c r="K61">
        <v>2015</v>
      </c>
      <c r="L61" s="5">
        <v>42660</v>
      </c>
    </row>
    <row r="62" spans="1:12" ht="12.75">
      <c r="A62" t="s">
        <v>65</v>
      </c>
      <c r="B62" t="s">
        <v>283</v>
      </c>
      <c r="C62" t="s">
        <v>284</v>
      </c>
      <c r="D62" t="s">
        <v>285</v>
      </c>
      <c r="E62" t="s">
        <v>778</v>
      </c>
      <c r="F62" t="s">
        <v>285</v>
      </c>
      <c r="G62" t="s">
        <v>314</v>
      </c>
      <c r="H62" t="s">
        <v>1</v>
      </c>
      <c r="I62" s="5">
        <v>42660</v>
      </c>
      <c r="J62" s="6" t="s">
        <v>46</v>
      </c>
      <c r="K62">
        <v>2015</v>
      </c>
      <c r="L62" s="5">
        <v>42660</v>
      </c>
    </row>
    <row r="63" spans="1:12" ht="12.75">
      <c r="A63" t="s">
        <v>65</v>
      </c>
      <c r="B63" t="s">
        <v>286</v>
      </c>
      <c r="C63" t="s">
        <v>287</v>
      </c>
      <c r="D63" t="s">
        <v>284</v>
      </c>
      <c r="E63" t="s">
        <v>355</v>
      </c>
      <c r="F63" t="s">
        <v>292</v>
      </c>
      <c r="G63" t="s">
        <v>779</v>
      </c>
      <c r="H63" t="s">
        <v>0</v>
      </c>
      <c r="I63" s="5">
        <v>42660</v>
      </c>
      <c r="J63" s="6" t="s">
        <v>46</v>
      </c>
      <c r="K63">
        <v>2015</v>
      </c>
      <c r="L63" s="5">
        <v>42660</v>
      </c>
    </row>
    <row r="64" spans="1:12" ht="12.75">
      <c r="A64" t="s">
        <v>66</v>
      </c>
      <c r="B64" t="s">
        <v>288</v>
      </c>
      <c r="C64" t="s">
        <v>289</v>
      </c>
      <c r="D64" t="s">
        <v>205</v>
      </c>
      <c r="E64" t="s">
        <v>217</v>
      </c>
      <c r="F64" t="s">
        <v>332</v>
      </c>
      <c r="G64" t="s">
        <v>780</v>
      </c>
      <c r="H64" t="s">
        <v>1</v>
      </c>
      <c r="I64" s="5">
        <v>42660</v>
      </c>
      <c r="J64" s="6" t="s">
        <v>46</v>
      </c>
      <c r="K64">
        <v>2015</v>
      </c>
      <c r="L64" s="5">
        <v>42660</v>
      </c>
    </row>
    <row r="65" spans="1:12" ht="12.75">
      <c r="A65" t="s">
        <v>66</v>
      </c>
      <c r="B65" t="s">
        <v>290</v>
      </c>
      <c r="C65" t="s">
        <v>183</v>
      </c>
      <c r="D65" t="s">
        <v>214</v>
      </c>
      <c r="E65" t="s">
        <v>781</v>
      </c>
      <c r="F65" t="s">
        <v>720</v>
      </c>
      <c r="G65" t="s">
        <v>782</v>
      </c>
      <c r="H65" t="s">
        <v>0</v>
      </c>
      <c r="I65" s="5">
        <v>42660</v>
      </c>
      <c r="J65" s="6" t="s">
        <v>46</v>
      </c>
      <c r="K65">
        <v>2015</v>
      </c>
      <c r="L65" s="5">
        <v>42660</v>
      </c>
    </row>
    <row r="66" spans="1:12" ht="12.75">
      <c r="A66" t="s">
        <v>67</v>
      </c>
      <c r="B66" t="s">
        <v>291</v>
      </c>
      <c r="C66" t="s">
        <v>211</v>
      </c>
      <c r="D66" t="s">
        <v>292</v>
      </c>
      <c r="E66" t="s">
        <v>783</v>
      </c>
      <c r="F66" t="s">
        <v>253</v>
      </c>
      <c r="G66" t="s">
        <v>354</v>
      </c>
      <c r="H66" t="s">
        <v>0</v>
      </c>
      <c r="I66" s="5">
        <v>42660</v>
      </c>
      <c r="J66" s="6" t="s">
        <v>46</v>
      </c>
      <c r="K66">
        <v>2015</v>
      </c>
      <c r="L66" s="5">
        <v>42660</v>
      </c>
    </row>
    <row r="67" spans="1:12" ht="12.75">
      <c r="A67" t="s">
        <v>67</v>
      </c>
      <c r="B67" t="s">
        <v>293</v>
      </c>
      <c r="C67" t="s">
        <v>211</v>
      </c>
      <c r="D67" t="s">
        <v>266</v>
      </c>
      <c r="E67" t="s">
        <v>784</v>
      </c>
      <c r="F67" t="s">
        <v>253</v>
      </c>
      <c r="G67" t="s">
        <v>177</v>
      </c>
      <c r="H67" t="s">
        <v>1</v>
      </c>
      <c r="I67" s="5">
        <v>42660</v>
      </c>
      <c r="J67" s="6" t="s">
        <v>46</v>
      </c>
      <c r="K67">
        <v>2015</v>
      </c>
      <c r="L67" s="5">
        <v>42660</v>
      </c>
    </row>
    <row r="68" spans="1:12" ht="12.75">
      <c r="A68" t="s">
        <v>68</v>
      </c>
      <c r="B68" t="s">
        <v>294</v>
      </c>
      <c r="C68" t="s">
        <v>295</v>
      </c>
      <c r="D68" t="s">
        <v>296</v>
      </c>
      <c r="E68" t="s">
        <v>785</v>
      </c>
      <c r="F68" t="s">
        <v>218</v>
      </c>
      <c r="G68" t="s">
        <v>365</v>
      </c>
      <c r="H68" t="s">
        <v>1</v>
      </c>
      <c r="I68" s="5">
        <v>42660</v>
      </c>
      <c r="J68" s="6" t="s">
        <v>46</v>
      </c>
      <c r="K68">
        <v>2015</v>
      </c>
      <c r="L68" s="5">
        <v>42660</v>
      </c>
    </row>
    <row r="69" spans="1:12" ht="12.75">
      <c r="A69" t="s">
        <v>68</v>
      </c>
      <c r="B69" t="s">
        <v>297</v>
      </c>
      <c r="C69" t="s">
        <v>298</v>
      </c>
      <c r="D69" t="s">
        <v>299</v>
      </c>
      <c r="E69" t="s">
        <v>786</v>
      </c>
      <c r="F69" t="s">
        <v>787</v>
      </c>
      <c r="G69" t="s">
        <v>340</v>
      </c>
      <c r="H69" t="s">
        <v>0</v>
      </c>
      <c r="I69" s="5">
        <v>42660</v>
      </c>
      <c r="J69" s="6" t="s">
        <v>46</v>
      </c>
      <c r="K69">
        <v>2015</v>
      </c>
      <c r="L69" s="5">
        <v>42660</v>
      </c>
    </row>
    <row r="70" spans="1:12" ht="12.75">
      <c r="A70" t="s">
        <v>69</v>
      </c>
      <c r="B70" t="s">
        <v>300</v>
      </c>
      <c r="C70" t="s">
        <v>301</v>
      </c>
      <c r="D70" t="s">
        <v>202</v>
      </c>
      <c r="E70" t="s">
        <v>788</v>
      </c>
      <c r="F70" t="s">
        <v>789</v>
      </c>
      <c r="G70" t="s">
        <v>200</v>
      </c>
      <c r="H70" t="s">
        <v>1</v>
      </c>
      <c r="I70" s="5">
        <v>42660</v>
      </c>
      <c r="J70" s="6" t="s">
        <v>46</v>
      </c>
      <c r="K70">
        <v>2015</v>
      </c>
      <c r="L70" s="5">
        <v>42660</v>
      </c>
    </row>
    <row r="71" spans="1:12" ht="12.75">
      <c r="A71" t="s">
        <v>69</v>
      </c>
      <c r="B71" t="s">
        <v>302</v>
      </c>
      <c r="C71" t="s">
        <v>301</v>
      </c>
      <c r="D71" t="s">
        <v>214</v>
      </c>
      <c r="E71" t="s">
        <v>790</v>
      </c>
      <c r="F71" t="s">
        <v>332</v>
      </c>
      <c r="G71" t="s">
        <v>791</v>
      </c>
      <c r="H71" t="s">
        <v>0</v>
      </c>
      <c r="I71" s="5">
        <v>42660</v>
      </c>
      <c r="J71" s="6" t="s">
        <v>46</v>
      </c>
      <c r="K71">
        <v>2015</v>
      </c>
      <c r="L71" s="5">
        <v>42660</v>
      </c>
    </row>
    <row r="72" spans="1:12" ht="12.75">
      <c r="A72" t="s">
        <v>70</v>
      </c>
      <c r="B72" t="s">
        <v>303</v>
      </c>
      <c r="C72" t="s">
        <v>304</v>
      </c>
      <c r="D72" t="s">
        <v>183</v>
      </c>
      <c r="E72" t="s">
        <v>792</v>
      </c>
      <c r="F72" t="s">
        <v>267</v>
      </c>
      <c r="G72" t="s">
        <v>559</v>
      </c>
      <c r="H72" t="s">
        <v>0</v>
      </c>
      <c r="I72" s="5">
        <v>42660</v>
      </c>
      <c r="J72" s="6" t="s">
        <v>46</v>
      </c>
      <c r="K72">
        <v>2015</v>
      </c>
      <c r="L72" s="5">
        <v>42660</v>
      </c>
    </row>
    <row r="73" spans="1:12" ht="12.75">
      <c r="A73" t="s">
        <v>70</v>
      </c>
      <c r="B73" t="s">
        <v>305</v>
      </c>
      <c r="C73" t="s">
        <v>183</v>
      </c>
      <c r="D73" t="s">
        <v>306</v>
      </c>
      <c r="E73" t="s">
        <v>793</v>
      </c>
      <c r="F73" t="s">
        <v>794</v>
      </c>
      <c r="G73" t="s">
        <v>234</v>
      </c>
      <c r="H73" t="s">
        <v>1</v>
      </c>
      <c r="I73" s="5">
        <v>42660</v>
      </c>
      <c r="J73" s="6" t="s">
        <v>46</v>
      </c>
      <c r="K73">
        <v>2015</v>
      </c>
      <c r="L73" s="5">
        <v>42660</v>
      </c>
    </row>
    <row r="74" spans="1:12" ht="12.75">
      <c r="A74" t="s">
        <v>70</v>
      </c>
      <c r="B74" t="s">
        <v>307</v>
      </c>
      <c r="C74" t="s">
        <v>308</v>
      </c>
      <c r="D74" t="s">
        <v>304</v>
      </c>
      <c r="E74" t="s">
        <v>795</v>
      </c>
      <c r="F74" t="s">
        <v>183</v>
      </c>
      <c r="G74" t="s">
        <v>358</v>
      </c>
      <c r="H74" t="s">
        <v>1</v>
      </c>
      <c r="I74" s="5">
        <v>42660</v>
      </c>
      <c r="J74" s="6" t="s">
        <v>46</v>
      </c>
      <c r="K74">
        <v>2015</v>
      </c>
      <c r="L74" s="5">
        <v>42660</v>
      </c>
    </row>
    <row r="75" spans="1:12" ht="12.75">
      <c r="A75" t="s">
        <v>71</v>
      </c>
      <c r="B75" t="s">
        <v>309</v>
      </c>
      <c r="C75" t="s">
        <v>310</v>
      </c>
      <c r="D75" t="s">
        <v>311</v>
      </c>
      <c r="E75" t="s">
        <v>796</v>
      </c>
      <c r="F75" t="s">
        <v>791</v>
      </c>
      <c r="G75" t="s">
        <v>797</v>
      </c>
      <c r="H75" t="s">
        <v>1</v>
      </c>
      <c r="I75" s="5">
        <v>42660</v>
      </c>
      <c r="J75" s="6" t="s">
        <v>46</v>
      </c>
      <c r="K75">
        <v>2015</v>
      </c>
      <c r="L75" s="5">
        <v>42660</v>
      </c>
    </row>
    <row r="76" spans="1:12" ht="12.75">
      <c r="A76" t="s">
        <v>71</v>
      </c>
      <c r="B76" t="s">
        <v>312</v>
      </c>
      <c r="C76" t="s">
        <v>202</v>
      </c>
      <c r="D76" t="s">
        <v>278</v>
      </c>
      <c r="E76" t="s">
        <v>798</v>
      </c>
      <c r="F76" t="s">
        <v>799</v>
      </c>
      <c r="G76" t="s">
        <v>800</v>
      </c>
      <c r="H76" t="s">
        <v>0</v>
      </c>
      <c r="I76" s="5">
        <v>42660</v>
      </c>
      <c r="J76" s="6" t="s">
        <v>46</v>
      </c>
      <c r="K76">
        <v>2015</v>
      </c>
      <c r="L76" s="5">
        <v>42660</v>
      </c>
    </row>
    <row r="77" spans="1:12" ht="12.75">
      <c r="A77" t="s">
        <v>72</v>
      </c>
      <c r="B77" t="s">
        <v>313</v>
      </c>
      <c r="C77" t="s">
        <v>314</v>
      </c>
      <c r="D77" t="s">
        <v>183</v>
      </c>
      <c r="E77" t="s">
        <v>801</v>
      </c>
      <c r="F77" t="s">
        <v>802</v>
      </c>
      <c r="G77" t="s">
        <v>183</v>
      </c>
      <c r="H77" t="s">
        <v>1</v>
      </c>
      <c r="I77" s="5">
        <v>42660</v>
      </c>
      <c r="J77" s="6" t="s">
        <v>46</v>
      </c>
      <c r="K77">
        <v>2015</v>
      </c>
      <c r="L77" s="5">
        <v>42660</v>
      </c>
    </row>
    <row r="78" spans="1:12" ht="12.75">
      <c r="A78" t="s">
        <v>72</v>
      </c>
      <c r="B78" t="s">
        <v>315</v>
      </c>
      <c r="C78" t="s">
        <v>211</v>
      </c>
      <c r="D78" t="s">
        <v>183</v>
      </c>
      <c r="E78" t="s">
        <v>803</v>
      </c>
      <c r="F78" t="s">
        <v>183</v>
      </c>
      <c r="G78" t="s">
        <v>802</v>
      </c>
      <c r="H78" t="s">
        <v>1</v>
      </c>
      <c r="I78" s="5">
        <v>42660</v>
      </c>
      <c r="J78" s="6" t="s">
        <v>46</v>
      </c>
      <c r="K78">
        <v>2015</v>
      </c>
      <c r="L78" s="5">
        <v>42660</v>
      </c>
    </row>
    <row r="79" spans="1:12" ht="12.75">
      <c r="A79" t="s">
        <v>73</v>
      </c>
      <c r="B79" t="s">
        <v>316</v>
      </c>
      <c r="C79" t="s">
        <v>317</v>
      </c>
      <c r="D79" t="s">
        <v>203</v>
      </c>
      <c r="E79" t="s">
        <v>804</v>
      </c>
      <c r="F79" t="s">
        <v>616</v>
      </c>
      <c r="G79" t="s">
        <v>314</v>
      </c>
      <c r="H79" t="s">
        <v>0</v>
      </c>
      <c r="I79" s="5">
        <v>42660</v>
      </c>
      <c r="J79" s="6" t="s">
        <v>46</v>
      </c>
      <c r="K79">
        <v>2015</v>
      </c>
      <c r="L79" s="5">
        <v>42660</v>
      </c>
    </row>
    <row r="80" spans="1:12" ht="12.75">
      <c r="A80" t="s">
        <v>73</v>
      </c>
      <c r="B80" t="s">
        <v>318</v>
      </c>
      <c r="C80" t="s">
        <v>319</v>
      </c>
      <c r="D80" t="s">
        <v>319</v>
      </c>
      <c r="E80" t="s">
        <v>805</v>
      </c>
      <c r="F80" t="s">
        <v>298</v>
      </c>
      <c r="G80" t="s">
        <v>428</v>
      </c>
      <c r="H80" t="s">
        <v>1</v>
      </c>
      <c r="I80" s="5">
        <v>42660</v>
      </c>
      <c r="J80" s="6" t="s">
        <v>46</v>
      </c>
      <c r="K80">
        <v>2015</v>
      </c>
      <c r="L80" s="5">
        <v>42660</v>
      </c>
    </row>
    <row r="81" spans="1:12" ht="12.75">
      <c r="A81" t="s">
        <v>74</v>
      </c>
      <c r="B81" t="s">
        <v>320</v>
      </c>
      <c r="C81" t="s">
        <v>210</v>
      </c>
      <c r="D81" t="s">
        <v>321</v>
      </c>
      <c r="E81" t="s">
        <v>806</v>
      </c>
      <c r="F81" t="s">
        <v>807</v>
      </c>
      <c r="G81" t="s">
        <v>808</v>
      </c>
      <c r="H81" t="s">
        <v>0</v>
      </c>
      <c r="I81" s="5">
        <v>42660</v>
      </c>
      <c r="J81" s="6" t="s">
        <v>46</v>
      </c>
      <c r="K81">
        <v>2015</v>
      </c>
      <c r="L81" s="5">
        <v>42660</v>
      </c>
    </row>
    <row r="82" spans="1:12" ht="12.75">
      <c r="A82" t="s">
        <v>74</v>
      </c>
      <c r="B82" t="s">
        <v>322</v>
      </c>
      <c r="C82" t="s">
        <v>323</v>
      </c>
      <c r="D82" t="s">
        <v>160</v>
      </c>
      <c r="E82" t="s">
        <v>809</v>
      </c>
      <c r="F82" t="s">
        <v>213</v>
      </c>
      <c r="G82" t="s">
        <v>210</v>
      </c>
      <c r="H82" t="s">
        <v>1</v>
      </c>
      <c r="I82" s="5">
        <v>42660</v>
      </c>
      <c r="J82" s="6" t="s">
        <v>46</v>
      </c>
      <c r="K82">
        <v>2015</v>
      </c>
      <c r="L82" s="5">
        <v>42660</v>
      </c>
    </row>
    <row r="83" spans="1:12" ht="12.75">
      <c r="A83" t="s">
        <v>75</v>
      </c>
      <c r="B83" t="s">
        <v>324</v>
      </c>
      <c r="C83" t="s">
        <v>325</v>
      </c>
      <c r="D83" t="s">
        <v>326</v>
      </c>
      <c r="E83" t="s">
        <v>810</v>
      </c>
      <c r="F83" t="s">
        <v>811</v>
      </c>
      <c r="G83" t="s">
        <v>489</v>
      </c>
      <c r="H83" t="s">
        <v>1</v>
      </c>
      <c r="I83" s="5">
        <v>42660</v>
      </c>
      <c r="J83" s="6" t="s">
        <v>46</v>
      </c>
      <c r="K83">
        <v>2015</v>
      </c>
      <c r="L83" s="5">
        <v>42660</v>
      </c>
    </row>
    <row r="84" spans="1:12" ht="12.75">
      <c r="A84" t="s">
        <v>75</v>
      </c>
      <c r="B84" t="s">
        <v>327</v>
      </c>
      <c r="C84" t="s">
        <v>326</v>
      </c>
      <c r="D84" t="s">
        <v>328</v>
      </c>
      <c r="E84" t="s">
        <v>812</v>
      </c>
      <c r="F84" t="s">
        <v>400</v>
      </c>
      <c r="G84" t="s">
        <v>363</v>
      </c>
      <c r="H84" t="s">
        <v>1</v>
      </c>
      <c r="I84" s="5">
        <v>42660</v>
      </c>
      <c r="J84" s="6" t="s">
        <v>46</v>
      </c>
      <c r="K84">
        <v>2015</v>
      </c>
      <c r="L84" s="5">
        <v>42660</v>
      </c>
    </row>
    <row r="85" spans="1:12" ht="12.75">
      <c r="A85" t="s">
        <v>75</v>
      </c>
      <c r="B85" t="s">
        <v>329</v>
      </c>
      <c r="C85" t="s">
        <v>195</v>
      </c>
      <c r="D85" t="s">
        <v>330</v>
      </c>
      <c r="E85" t="s">
        <v>813</v>
      </c>
      <c r="F85" t="s">
        <v>325</v>
      </c>
      <c r="G85" t="s">
        <v>205</v>
      </c>
      <c r="H85" t="s">
        <v>0</v>
      </c>
      <c r="I85" s="5">
        <v>42660</v>
      </c>
      <c r="J85" s="6" t="s">
        <v>46</v>
      </c>
      <c r="K85">
        <v>2015</v>
      </c>
      <c r="L85" s="5">
        <v>42660</v>
      </c>
    </row>
    <row r="86" spans="1:12" ht="12.75">
      <c r="A86" t="s">
        <v>76</v>
      </c>
      <c r="B86" t="s">
        <v>331</v>
      </c>
      <c r="C86" t="s">
        <v>332</v>
      </c>
      <c r="D86" t="s">
        <v>203</v>
      </c>
      <c r="E86" t="s">
        <v>814</v>
      </c>
      <c r="F86" t="s">
        <v>815</v>
      </c>
      <c r="G86" t="s">
        <v>816</v>
      </c>
      <c r="H86" t="s">
        <v>1</v>
      </c>
      <c r="I86" s="5">
        <v>42660</v>
      </c>
      <c r="J86" s="6" t="s">
        <v>46</v>
      </c>
      <c r="K86">
        <v>2015</v>
      </c>
      <c r="L86" s="5">
        <v>42660</v>
      </c>
    </row>
    <row r="87" spans="1:12" ht="12.75">
      <c r="A87" t="s">
        <v>76</v>
      </c>
      <c r="B87" t="s">
        <v>333</v>
      </c>
      <c r="C87" t="s">
        <v>334</v>
      </c>
      <c r="D87" t="s">
        <v>335</v>
      </c>
      <c r="E87" t="s">
        <v>817</v>
      </c>
      <c r="F87" t="s">
        <v>376</v>
      </c>
      <c r="G87" t="s">
        <v>439</v>
      </c>
      <c r="H87" t="s">
        <v>0</v>
      </c>
      <c r="I87" s="5">
        <v>42660</v>
      </c>
      <c r="J87" s="6" t="s">
        <v>46</v>
      </c>
      <c r="K87">
        <v>2015</v>
      </c>
      <c r="L87" s="5">
        <v>42660</v>
      </c>
    </row>
    <row r="88" spans="1:12" ht="12.75">
      <c r="A88" t="s">
        <v>77</v>
      </c>
      <c r="B88" t="s">
        <v>336</v>
      </c>
      <c r="C88" t="s">
        <v>203</v>
      </c>
      <c r="D88" t="s">
        <v>48</v>
      </c>
      <c r="E88" t="s">
        <v>511</v>
      </c>
      <c r="F88" t="s">
        <v>285</v>
      </c>
      <c r="G88" t="s">
        <v>399</v>
      </c>
      <c r="H88" t="s">
        <v>1</v>
      </c>
      <c r="I88" s="5">
        <v>42660</v>
      </c>
      <c r="J88" s="6" t="s">
        <v>46</v>
      </c>
      <c r="K88">
        <v>2015</v>
      </c>
      <c r="L88" s="5">
        <v>42660</v>
      </c>
    </row>
    <row r="89" spans="1:12" ht="12.75">
      <c r="A89" t="s">
        <v>77</v>
      </c>
      <c r="B89" t="s">
        <v>337</v>
      </c>
      <c r="C89" t="s">
        <v>325</v>
      </c>
      <c r="D89" t="s">
        <v>338</v>
      </c>
      <c r="E89" t="s">
        <v>818</v>
      </c>
      <c r="F89" t="s">
        <v>819</v>
      </c>
      <c r="G89" t="s">
        <v>604</v>
      </c>
      <c r="H89" t="s">
        <v>1</v>
      </c>
      <c r="I89" s="5">
        <v>42660</v>
      </c>
      <c r="J89" s="6" t="s">
        <v>46</v>
      </c>
      <c r="K89">
        <v>2015</v>
      </c>
      <c r="L89" s="5">
        <v>42660</v>
      </c>
    </row>
    <row r="90" spans="1:12" ht="12.75">
      <c r="A90" t="s">
        <v>77</v>
      </c>
      <c r="B90" t="s">
        <v>339</v>
      </c>
      <c r="C90" t="s">
        <v>205</v>
      </c>
      <c r="D90" t="s">
        <v>340</v>
      </c>
      <c r="E90" t="s">
        <v>820</v>
      </c>
      <c r="F90" t="s">
        <v>225</v>
      </c>
      <c r="G90" t="s">
        <v>365</v>
      </c>
      <c r="H90" t="s">
        <v>0</v>
      </c>
      <c r="I90" s="5">
        <v>42660</v>
      </c>
      <c r="J90" s="6" t="s">
        <v>46</v>
      </c>
      <c r="K90">
        <v>2015</v>
      </c>
      <c r="L90" s="5">
        <v>42660</v>
      </c>
    </row>
    <row r="91" spans="1:12" ht="12.75">
      <c r="A91" t="s">
        <v>78</v>
      </c>
      <c r="B91" t="s">
        <v>341</v>
      </c>
      <c r="C91" t="s">
        <v>342</v>
      </c>
      <c r="D91" t="s">
        <v>285</v>
      </c>
      <c r="E91" t="s">
        <v>821</v>
      </c>
      <c r="F91" t="s">
        <v>177</v>
      </c>
      <c r="G91" t="s">
        <v>211</v>
      </c>
      <c r="H91" t="s">
        <v>0</v>
      </c>
      <c r="I91" s="5">
        <v>42660</v>
      </c>
      <c r="J91" s="6" t="s">
        <v>46</v>
      </c>
      <c r="K91">
        <v>2015</v>
      </c>
      <c r="L91" s="5">
        <v>42660</v>
      </c>
    </row>
    <row r="92" spans="1:12" ht="12.75">
      <c r="A92" t="s">
        <v>78</v>
      </c>
      <c r="B92" t="s">
        <v>343</v>
      </c>
      <c r="C92" t="s">
        <v>344</v>
      </c>
      <c r="D92" t="s">
        <v>314</v>
      </c>
      <c r="E92" t="s">
        <v>822</v>
      </c>
      <c r="F92" t="s">
        <v>823</v>
      </c>
      <c r="G92" t="s">
        <v>211</v>
      </c>
      <c r="H92" t="s">
        <v>0</v>
      </c>
      <c r="I92" s="5">
        <v>42660</v>
      </c>
      <c r="J92" s="6" t="s">
        <v>46</v>
      </c>
      <c r="K92">
        <v>2015</v>
      </c>
      <c r="L92" s="5">
        <v>42660</v>
      </c>
    </row>
    <row r="93" spans="1:12" ht="12.75">
      <c r="A93" t="s">
        <v>79</v>
      </c>
      <c r="B93" t="s">
        <v>345</v>
      </c>
      <c r="C93" t="s">
        <v>346</v>
      </c>
      <c r="D93" t="s">
        <v>347</v>
      </c>
      <c r="E93" t="s">
        <v>824</v>
      </c>
      <c r="F93" t="s">
        <v>213</v>
      </c>
      <c r="G93" t="s">
        <v>406</v>
      </c>
      <c r="H93" t="s">
        <v>0</v>
      </c>
      <c r="I93" s="5">
        <v>42660</v>
      </c>
      <c r="J93" s="6" t="s">
        <v>46</v>
      </c>
      <c r="K93">
        <v>2015</v>
      </c>
      <c r="L93" s="5">
        <v>42660</v>
      </c>
    </row>
    <row r="94" spans="1:12" ht="12.75">
      <c r="A94" t="s">
        <v>79</v>
      </c>
      <c r="B94" t="s">
        <v>348</v>
      </c>
      <c r="C94" t="s">
        <v>264</v>
      </c>
      <c r="D94" t="s">
        <v>349</v>
      </c>
      <c r="E94" t="s">
        <v>825</v>
      </c>
      <c r="F94" t="s">
        <v>406</v>
      </c>
      <c r="G94" t="s">
        <v>211</v>
      </c>
      <c r="H94" t="s">
        <v>1</v>
      </c>
      <c r="I94" s="5">
        <v>42660</v>
      </c>
      <c r="J94" s="6" t="s">
        <v>46</v>
      </c>
      <c r="K94">
        <v>2015</v>
      </c>
      <c r="L94" s="5">
        <v>42660</v>
      </c>
    </row>
    <row r="95" spans="1:12" ht="12.75">
      <c r="A95" t="s">
        <v>80</v>
      </c>
      <c r="B95" t="s">
        <v>350</v>
      </c>
      <c r="C95" t="s">
        <v>284</v>
      </c>
      <c r="D95" t="s">
        <v>213</v>
      </c>
      <c r="E95" t="s">
        <v>217</v>
      </c>
      <c r="F95" t="s">
        <v>826</v>
      </c>
      <c r="G95" t="s">
        <v>472</v>
      </c>
      <c r="H95" t="s">
        <v>1</v>
      </c>
      <c r="I95" s="5">
        <v>42660</v>
      </c>
      <c r="J95" s="6" t="s">
        <v>46</v>
      </c>
      <c r="K95">
        <v>2015</v>
      </c>
      <c r="L95" s="5">
        <v>42660</v>
      </c>
    </row>
    <row r="96" spans="1:12" ht="12.75">
      <c r="A96" t="s">
        <v>80</v>
      </c>
      <c r="B96" t="s">
        <v>351</v>
      </c>
      <c r="C96" t="s">
        <v>188</v>
      </c>
      <c r="D96" t="s">
        <v>352</v>
      </c>
      <c r="E96" t="s">
        <v>827</v>
      </c>
      <c r="F96" t="s">
        <v>242</v>
      </c>
      <c r="G96" t="s">
        <v>828</v>
      </c>
      <c r="H96" t="s">
        <v>0</v>
      </c>
      <c r="I96" s="5">
        <v>42660</v>
      </c>
      <c r="J96" s="6" t="s">
        <v>46</v>
      </c>
      <c r="K96">
        <v>2015</v>
      </c>
      <c r="L96" s="5">
        <v>42660</v>
      </c>
    </row>
    <row r="97" spans="1:12" ht="12.75">
      <c r="A97" t="s">
        <v>80</v>
      </c>
      <c r="B97" t="s">
        <v>353</v>
      </c>
      <c r="C97" t="s">
        <v>211</v>
      </c>
      <c r="D97" t="s">
        <v>354</v>
      </c>
      <c r="E97" t="s">
        <v>829</v>
      </c>
      <c r="F97" t="s">
        <v>830</v>
      </c>
      <c r="G97" t="s">
        <v>831</v>
      </c>
      <c r="H97" t="s">
        <v>1</v>
      </c>
      <c r="I97" s="5">
        <v>42660</v>
      </c>
      <c r="J97" s="6" t="s">
        <v>46</v>
      </c>
      <c r="K97">
        <v>2015</v>
      </c>
      <c r="L97" s="5">
        <v>42660</v>
      </c>
    </row>
    <row r="98" spans="1:12" ht="12.75">
      <c r="A98" t="s">
        <v>80</v>
      </c>
      <c r="B98" t="s">
        <v>355</v>
      </c>
      <c r="C98" t="s">
        <v>356</v>
      </c>
      <c r="D98" t="s">
        <v>352</v>
      </c>
      <c r="E98" t="s">
        <v>832</v>
      </c>
      <c r="F98" t="s">
        <v>830</v>
      </c>
      <c r="G98" t="s">
        <v>213</v>
      </c>
      <c r="H98" t="s">
        <v>0</v>
      </c>
      <c r="I98" s="5">
        <v>42660</v>
      </c>
      <c r="J98" s="6" t="s">
        <v>46</v>
      </c>
      <c r="K98">
        <v>2015</v>
      </c>
      <c r="L98" s="5">
        <v>42660</v>
      </c>
    </row>
    <row r="99" spans="1:12" ht="12.75">
      <c r="A99" t="s">
        <v>81</v>
      </c>
      <c r="B99" t="s">
        <v>357</v>
      </c>
      <c r="C99" t="s">
        <v>358</v>
      </c>
      <c r="D99" t="s">
        <v>319</v>
      </c>
      <c r="E99" t="s">
        <v>833</v>
      </c>
      <c r="F99" t="s">
        <v>834</v>
      </c>
      <c r="G99" t="s">
        <v>835</v>
      </c>
      <c r="H99" t="s">
        <v>1</v>
      </c>
      <c r="I99" s="5">
        <v>42660</v>
      </c>
      <c r="J99" s="6" t="s">
        <v>46</v>
      </c>
      <c r="K99">
        <v>2015</v>
      </c>
      <c r="L99" s="5">
        <v>42660</v>
      </c>
    </row>
    <row r="100" spans="1:12" ht="12.75">
      <c r="A100" t="s">
        <v>81</v>
      </c>
      <c r="B100" t="s">
        <v>359</v>
      </c>
      <c r="C100" t="s">
        <v>311</v>
      </c>
      <c r="D100" t="s">
        <v>360</v>
      </c>
      <c r="E100" t="s">
        <v>836</v>
      </c>
      <c r="F100" t="s">
        <v>445</v>
      </c>
      <c r="G100" t="s">
        <v>515</v>
      </c>
      <c r="H100" t="s">
        <v>1</v>
      </c>
      <c r="I100" s="5">
        <v>42660</v>
      </c>
      <c r="J100" s="6" t="s">
        <v>46</v>
      </c>
      <c r="K100">
        <v>2015</v>
      </c>
      <c r="L100" s="5">
        <v>42660</v>
      </c>
    </row>
    <row r="101" spans="1:12" ht="12.75">
      <c r="A101" t="s">
        <v>81</v>
      </c>
      <c r="B101" t="s">
        <v>361</v>
      </c>
      <c r="C101" t="s">
        <v>362</v>
      </c>
      <c r="D101" t="s">
        <v>363</v>
      </c>
      <c r="E101" t="s">
        <v>837</v>
      </c>
      <c r="F101" t="s">
        <v>311</v>
      </c>
      <c r="G101" t="s">
        <v>838</v>
      </c>
      <c r="H101" t="s">
        <v>1</v>
      </c>
      <c r="I101" s="5">
        <v>42660</v>
      </c>
      <c r="J101" s="6" t="s">
        <v>46</v>
      </c>
      <c r="K101">
        <v>2015</v>
      </c>
      <c r="L101" s="5">
        <v>42660</v>
      </c>
    </row>
    <row r="102" spans="1:12" ht="12.75">
      <c r="A102" t="s">
        <v>81</v>
      </c>
      <c r="B102" t="s">
        <v>364</v>
      </c>
      <c r="C102" t="s">
        <v>365</v>
      </c>
      <c r="D102" t="s">
        <v>366</v>
      </c>
      <c r="E102" t="s">
        <v>839</v>
      </c>
      <c r="F102" t="s">
        <v>200</v>
      </c>
      <c r="G102" t="s">
        <v>840</v>
      </c>
      <c r="H102" t="s">
        <v>0</v>
      </c>
      <c r="I102" s="5">
        <v>42660</v>
      </c>
      <c r="J102" s="6" t="s">
        <v>46</v>
      </c>
      <c r="K102">
        <v>2015</v>
      </c>
      <c r="L102" s="5">
        <v>42660</v>
      </c>
    </row>
    <row r="103" spans="1:12" ht="12.75">
      <c r="A103" t="s">
        <v>82</v>
      </c>
      <c r="B103" t="s">
        <v>367</v>
      </c>
      <c r="C103" t="s">
        <v>281</v>
      </c>
      <c r="D103" t="s">
        <v>368</v>
      </c>
      <c r="E103" t="s">
        <v>841</v>
      </c>
      <c r="F103" t="s">
        <v>522</v>
      </c>
      <c r="G103" t="s">
        <v>225</v>
      </c>
      <c r="H103" t="s">
        <v>0</v>
      </c>
      <c r="I103" s="5">
        <v>42660</v>
      </c>
      <c r="J103" s="6" t="s">
        <v>46</v>
      </c>
      <c r="K103">
        <v>2015</v>
      </c>
      <c r="L103" s="5">
        <v>42660</v>
      </c>
    </row>
    <row r="104" spans="1:12" ht="12.75">
      <c r="A104" t="s">
        <v>82</v>
      </c>
      <c r="B104" t="s">
        <v>369</v>
      </c>
      <c r="C104" t="s">
        <v>242</v>
      </c>
      <c r="D104" t="s">
        <v>225</v>
      </c>
      <c r="E104" t="s">
        <v>842</v>
      </c>
      <c r="F104" t="s">
        <v>558</v>
      </c>
      <c r="G104" t="s">
        <v>524</v>
      </c>
      <c r="H104" t="s">
        <v>0</v>
      </c>
      <c r="I104" s="5">
        <v>42660</v>
      </c>
      <c r="J104" s="6" t="s">
        <v>46</v>
      </c>
      <c r="K104">
        <v>2015</v>
      </c>
      <c r="L104" s="5">
        <v>42660</v>
      </c>
    </row>
    <row r="105" spans="1:12" ht="12.75">
      <c r="A105" t="s">
        <v>82</v>
      </c>
      <c r="B105" t="s">
        <v>370</v>
      </c>
      <c r="C105" t="s">
        <v>234</v>
      </c>
      <c r="D105" t="s">
        <v>371</v>
      </c>
      <c r="E105" t="s">
        <v>843</v>
      </c>
      <c r="F105" t="s">
        <v>205</v>
      </c>
      <c r="G105" t="s">
        <v>844</v>
      </c>
      <c r="H105" t="s">
        <v>0</v>
      </c>
      <c r="I105" s="5">
        <v>42660</v>
      </c>
      <c r="J105" s="6" t="s">
        <v>46</v>
      </c>
      <c r="K105">
        <v>2015</v>
      </c>
      <c r="L105" s="5">
        <v>42660</v>
      </c>
    </row>
    <row r="106" spans="1:12" ht="12.75">
      <c r="A106" t="s">
        <v>83</v>
      </c>
      <c r="B106" t="s">
        <v>372</v>
      </c>
      <c r="C106" t="s">
        <v>373</v>
      </c>
      <c r="D106" t="s">
        <v>374</v>
      </c>
      <c r="E106" t="s">
        <v>837</v>
      </c>
      <c r="F106" t="s">
        <v>363</v>
      </c>
      <c r="G106" t="s">
        <v>845</v>
      </c>
      <c r="H106" t="s">
        <v>1</v>
      </c>
      <c r="I106" s="5">
        <v>42660</v>
      </c>
      <c r="J106" s="6" t="s">
        <v>46</v>
      </c>
      <c r="K106">
        <v>2015</v>
      </c>
      <c r="L106" s="5">
        <v>42660</v>
      </c>
    </row>
    <row r="107" spans="1:12" ht="12.75">
      <c r="A107" t="s">
        <v>83</v>
      </c>
      <c r="B107" t="s">
        <v>375</v>
      </c>
      <c r="C107" t="s">
        <v>168</v>
      </c>
      <c r="D107" t="s">
        <v>376</v>
      </c>
      <c r="E107" t="s">
        <v>846</v>
      </c>
      <c r="F107" t="s">
        <v>183</v>
      </c>
      <c r="G107" t="s">
        <v>847</v>
      </c>
      <c r="H107" t="s">
        <v>0</v>
      </c>
      <c r="I107" s="5">
        <v>42660</v>
      </c>
      <c r="J107" s="6" t="s">
        <v>46</v>
      </c>
      <c r="K107">
        <v>2015</v>
      </c>
      <c r="L107" s="5">
        <v>42660</v>
      </c>
    </row>
    <row r="108" spans="1:12" ht="12.75">
      <c r="A108" t="s">
        <v>83</v>
      </c>
      <c r="B108" t="s">
        <v>377</v>
      </c>
      <c r="C108" t="s">
        <v>378</v>
      </c>
      <c r="D108" t="s">
        <v>363</v>
      </c>
      <c r="E108" t="s">
        <v>848</v>
      </c>
      <c r="F108" t="s">
        <v>418</v>
      </c>
      <c r="G108" t="s">
        <v>183</v>
      </c>
      <c r="H108" t="s">
        <v>0</v>
      </c>
      <c r="I108" s="5">
        <v>42660</v>
      </c>
      <c r="J108" s="6" t="s">
        <v>46</v>
      </c>
      <c r="K108">
        <v>2015</v>
      </c>
      <c r="L108" s="5">
        <v>42660</v>
      </c>
    </row>
    <row r="109" spans="1:12" ht="12.75">
      <c r="A109" t="s">
        <v>84</v>
      </c>
      <c r="B109" t="s">
        <v>379</v>
      </c>
      <c r="C109" t="s">
        <v>314</v>
      </c>
      <c r="D109" t="s">
        <v>380</v>
      </c>
      <c r="E109" t="s">
        <v>849</v>
      </c>
      <c r="F109" t="s">
        <v>213</v>
      </c>
      <c r="G109" t="s">
        <v>386</v>
      </c>
      <c r="H109" t="s">
        <v>1</v>
      </c>
      <c r="I109" s="5">
        <v>42660</v>
      </c>
      <c r="J109" s="6" t="s">
        <v>46</v>
      </c>
      <c r="K109">
        <v>2015</v>
      </c>
      <c r="L109" s="5">
        <v>42660</v>
      </c>
    </row>
    <row r="110" spans="1:12" ht="12.75">
      <c r="A110" t="s">
        <v>84</v>
      </c>
      <c r="B110" t="s">
        <v>381</v>
      </c>
      <c r="C110" t="s">
        <v>382</v>
      </c>
      <c r="D110" t="s">
        <v>269</v>
      </c>
      <c r="E110" t="s">
        <v>850</v>
      </c>
      <c r="F110" t="s">
        <v>497</v>
      </c>
      <c r="G110" t="s">
        <v>418</v>
      </c>
      <c r="H110" t="s">
        <v>0</v>
      </c>
      <c r="I110" s="5">
        <v>42660</v>
      </c>
      <c r="J110" s="6" t="s">
        <v>46</v>
      </c>
      <c r="K110">
        <v>2015</v>
      </c>
      <c r="L110" s="5">
        <v>42660</v>
      </c>
    </row>
    <row r="111" spans="1:12" ht="12.75">
      <c r="A111" t="s">
        <v>84</v>
      </c>
      <c r="B111" t="s">
        <v>383</v>
      </c>
      <c r="C111" t="s">
        <v>202</v>
      </c>
      <c r="D111" t="s">
        <v>213</v>
      </c>
      <c r="E111" t="s">
        <v>851</v>
      </c>
      <c r="F111" t="s">
        <v>230</v>
      </c>
      <c r="G111" t="s">
        <v>498</v>
      </c>
      <c r="H111" t="s">
        <v>1</v>
      </c>
      <c r="I111" s="5">
        <v>42660</v>
      </c>
      <c r="J111" s="6" t="s">
        <v>46</v>
      </c>
      <c r="K111">
        <v>2015</v>
      </c>
      <c r="L111" s="5">
        <v>42660</v>
      </c>
    </row>
    <row r="112" spans="1:12" ht="12.75">
      <c r="A112" t="s">
        <v>85</v>
      </c>
      <c r="B112" t="s">
        <v>384</v>
      </c>
      <c r="C112" t="s">
        <v>385</v>
      </c>
      <c r="D112" t="s">
        <v>386</v>
      </c>
      <c r="E112" t="s">
        <v>698</v>
      </c>
      <c r="F112" t="s">
        <v>505</v>
      </c>
      <c r="G112" t="s">
        <v>255</v>
      </c>
      <c r="H112" t="s">
        <v>1</v>
      </c>
      <c r="I112" s="5">
        <v>42660</v>
      </c>
      <c r="J112" s="6" t="s">
        <v>46</v>
      </c>
      <c r="K112">
        <v>2015</v>
      </c>
      <c r="L112" s="5">
        <v>42660</v>
      </c>
    </row>
    <row r="113" spans="1:12" ht="12.75">
      <c r="A113" t="s">
        <v>85</v>
      </c>
      <c r="B113" t="s">
        <v>387</v>
      </c>
      <c r="C113" t="s">
        <v>258</v>
      </c>
      <c r="D113" t="s">
        <v>211</v>
      </c>
      <c r="E113" t="s">
        <v>783</v>
      </c>
      <c r="F113" t="s">
        <v>505</v>
      </c>
      <c r="G113" t="s">
        <v>279</v>
      </c>
      <c r="H113" t="s">
        <v>0</v>
      </c>
      <c r="I113" s="5">
        <v>42660</v>
      </c>
      <c r="J113" s="6" t="s">
        <v>46</v>
      </c>
      <c r="K113">
        <v>2015</v>
      </c>
      <c r="L113" s="5">
        <v>42660</v>
      </c>
    </row>
    <row r="114" spans="1:12" ht="12.75">
      <c r="A114" t="s">
        <v>86</v>
      </c>
      <c r="B114" t="s">
        <v>388</v>
      </c>
      <c r="C114" t="s">
        <v>386</v>
      </c>
      <c r="D114" t="s">
        <v>214</v>
      </c>
      <c r="E114" t="s">
        <v>852</v>
      </c>
      <c r="F114" t="s">
        <v>395</v>
      </c>
      <c r="G114" t="s">
        <v>853</v>
      </c>
      <c r="H114" t="s">
        <v>1</v>
      </c>
      <c r="I114" s="5">
        <v>42660</v>
      </c>
      <c r="J114" s="6" t="s">
        <v>46</v>
      </c>
      <c r="K114">
        <v>2015</v>
      </c>
      <c r="L114" s="5">
        <v>42660</v>
      </c>
    </row>
    <row r="115" spans="1:12" ht="12.75">
      <c r="A115" t="s">
        <v>86</v>
      </c>
      <c r="B115" t="s">
        <v>389</v>
      </c>
      <c r="C115" t="s">
        <v>390</v>
      </c>
      <c r="D115" t="s">
        <v>234</v>
      </c>
      <c r="E115" t="s">
        <v>854</v>
      </c>
      <c r="F115" t="s">
        <v>855</v>
      </c>
      <c r="G115" t="s">
        <v>396</v>
      </c>
      <c r="H115" t="s">
        <v>1</v>
      </c>
      <c r="I115" s="5">
        <v>42660</v>
      </c>
      <c r="J115" s="6" t="s">
        <v>46</v>
      </c>
      <c r="K115">
        <v>2015</v>
      </c>
      <c r="L115" s="5">
        <v>42660</v>
      </c>
    </row>
    <row r="116" spans="1:12" ht="12.75">
      <c r="A116" t="s">
        <v>86</v>
      </c>
      <c r="B116" t="s">
        <v>391</v>
      </c>
      <c r="C116" t="s">
        <v>392</v>
      </c>
      <c r="D116" t="s">
        <v>393</v>
      </c>
      <c r="E116" t="s">
        <v>436</v>
      </c>
      <c r="F116" t="s">
        <v>354</v>
      </c>
      <c r="G116" t="s">
        <v>230</v>
      </c>
      <c r="H116" t="s">
        <v>1</v>
      </c>
      <c r="I116" s="5">
        <v>42660</v>
      </c>
      <c r="J116" s="6" t="s">
        <v>46</v>
      </c>
      <c r="K116">
        <v>2015</v>
      </c>
      <c r="L116" s="5">
        <v>42660</v>
      </c>
    </row>
    <row r="117" spans="1:12" ht="12.75">
      <c r="A117" t="s">
        <v>86</v>
      </c>
      <c r="B117" t="s">
        <v>394</v>
      </c>
      <c r="C117" t="s">
        <v>225</v>
      </c>
      <c r="D117" t="s">
        <v>395</v>
      </c>
      <c r="E117" t="s">
        <v>856</v>
      </c>
      <c r="F117" t="s">
        <v>853</v>
      </c>
      <c r="G117" t="s">
        <v>857</v>
      </c>
      <c r="H117" t="s">
        <v>0</v>
      </c>
      <c r="I117" s="5">
        <v>42660</v>
      </c>
      <c r="J117" s="6" t="s">
        <v>46</v>
      </c>
      <c r="K117">
        <v>2015</v>
      </c>
      <c r="L117" s="5">
        <v>42660</v>
      </c>
    </row>
    <row r="118" spans="1:12" ht="12.75">
      <c r="A118" t="s">
        <v>87</v>
      </c>
      <c r="B118" t="s">
        <v>45</v>
      </c>
      <c r="C118" t="s">
        <v>396</v>
      </c>
      <c r="D118" t="s">
        <v>295</v>
      </c>
      <c r="E118" t="s">
        <v>858</v>
      </c>
      <c r="F118" t="s">
        <v>859</v>
      </c>
      <c r="G118" t="s">
        <v>860</v>
      </c>
      <c r="H118" t="s">
        <v>0</v>
      </c>
      <c r="I118" s="5">
        <v>42660</v>
      </c>
      <c r="J118" s="6" t="s">
        <v>46</v>
      </c>
      <c r="K118">
        <v>2015</v>
      </c>
      <c r="L118" s="5">
        <v>42660</v>
      </c>
    </row>
    <row r="119" spans="1:12" ht="12.75">
      <c r="A119" t="s">
        <v>87</v>
      </c>
      <c r="B119" t="s">
        <v>397</v>
      </c>
      <c r="C119" t="s">
        <v>310</v>
      </c>
      <c r="D119" t="s">
        <v>396</v>
      </c>
      <c r="E119" t="s">
        <v>861</v>
      </c>
      <c r="F119" t="s">
        <v>281</v>
      </c>
      <c r="G119" t="s">
        <v>214</v>
      </c>
      <c r="H119" t="s">
        <v>1</v>
      </c>
      <c r="I119" s="5">
        <v>42660</v>
      </c>
      <c r="J119" s="6" t="s">
        <v>46</v>
      </c>
      <c r="K119">
        <v>2015</v>
      </c>
      <c r="L119" s="5">
        <v>42660</v>
      </c>
    </row>
    <row r="120" spans="1:12" ht="12.75">
      <c r="A120" t="s">
        <v>88</v>
      </c>
      <c r="B120" t="s">
        <v>398</v>
      </c>
      <c r="C120" t="s">
        <v>399</v>
      </c>
      <c r="D120" t="s">
        <v>400</v>
      </c>
      <c r="E120" t="s">
        <v>426</v>
      </c>
      <c r="F120" t="s">
        <v>253</v>
      </c>
      <c r="H120" t="s">
        <v>0</v>
      </c>
      <c r="I120" s="5">
        <v>42660</v>
      </c>
      <c r="J120" s="6" t="s">
        <v>46</v>
      </c>
      <c r="K120">
        <v>2015</v>
      </c>
      <c r="L120" s="5">
        <v>42660</v>
      </c>
    </row>
    <row r="121" spans="1:12" ht="12.75">
      <c r="A121" t="s">
        <v>88</v>
      </c>
      <c r="B121" t="s">
        <v>401</v>
      </c>
      <c r="C121" t="s">
        <v>396</v>
      </c>
      <c r="D121" t="s">
        <v>402</v>
      </c>
      <c r="E121" t="s">
        <v>647</v>
      </c>
      <c r="F121" t="s">
        <v>708</v>
      </c>
      <c r="G121" t="s">
        <v>709</v>
      </c>
      <c r="H121" t="s">
        <v>1</v>
      </c>
      <c r="I121" s="5">
        <v>42660</v>
      </c>
      <c r="J121" s="6" t="s">
        <v>46</v>
      </c>
      <c r="K121">
        <v>2015</v>
      </c>
      <c r="L121" s="5">
        <v>42660</v>
      </c>
    </row>
    <row r="122" spans="1:12" ht="12.75">
      <c r="A122" t="s">
        <v>88</v>
      </c>
      <c r="B122" t="s">
        <v>403</v>
      </c>
      <c r="C122" t="s">
        <v>404</v>
      </c>
      <c r="D122" t="s">
        <v>183</v>
      </c>
      <c r="E122" t="s">
        <v>862</v>
      </c>
      <c r="F122" t="s">
        <v>408</v>
      </c>
      <c r="G122" t="s">
        <v>244</v>
      </c>
      <c r="H122" t="s">
        <v>0</v>
      </c>
      <c r="I122" s="5">
        <v>42660</v>
      </c>
      <c r="J122" s="6" t="s">
        <v>46</v>
      </c>
      <c r="K122">
        <v>2015</v>
      </c>
      <c r="L122" s="5">
        <v>42660</v>
      </c>
    </row>
    <row r="123" spans="1:12" ht="12.75">
      <c r="A123" t="s">
        <v>88</v>
      </c>
      <c r="B123" t="s">
        <v>405</v>
      </c>
      <c r="C123" t="s">
        <v>298</v>
      </c>
      <c r="D123" t="s">
        <v>406</v>
      </c>
      <c r="E123" t="s">
        <v>863</v>
      </c>
      <c r="F123" t="s">
        <v>612</v>
      </c>
      <c r="G123" t="s">
        <v>509</v>
      </c>
      <c r="H123" t="s">
        <v>1</v>
      </c>
      <c r="I123" s="5">
        <v>42660</v>
      </c>
      <c r="J123" s="6" t="s">
        <v>46</v>
      </c>
      <c r="K123">
        <v>2015</v>
      </c>
      <c r="L123" s="5">
        <v>42660</v>
      </c>
    </row>
    <row r="124" spans="1:12" ht="12.75">
      <c r="A124" t="s">
        <v>89</v>
      </c>
      <c r="B124" t="s">
        <v>407</v>
      </c>
      <c r="C124" t="s">
        <v>408</v>
      </c>
      <c r="D124" t="s">
        <v>211</v>
      </c>
      <c r="E124" t="s">
        <v>864</v>
      </c>
      <c r="F124" t="s">
        <v>408</v>
      </c>
      <c r="G124" t="s">
        <v>205</v>
      </c>
      <c r="H124" t="s">
        <v>1</v>
      </c>
      <c r="I124" s="5">
        <v>42660</v>
      </c>
      <c r="J124" s="6" t="s">
        <v>46</v>
      </c>
      <c r="K124">
        <v>2015</v>
      </c>
      <c r="L124" s="5">
        <v>42660</v>
      </c>
    </row>
    <row r="125" spans="1:12" ht="12.75">
      <c r="A125" t="s">
        <v>89</v>
      </c>
      <c r="B125" t="s">
        <v>409</v>
      </c>
      <c r="C125" t="s">
        <v>410</v>
      </c>
      <c r="D125" t="s">
        <v>275</v>
      </c>
      <c r="E125" t="s">
        <v>865</v>
      </c>
      <c r="F125" t="s">
        <v>866</v>
      </c>
      <c r="G125" t="s">
        <v>180</v>
      </c>
      <c r="H125" t="s">
        <v>1</v>
      </c>
      <c r="I125" s="5">
        <v>42660</v>
      </c>
      <c r="J125" s="6" t="s">
        <v>46</v>
      </c>
      <c r="K125">
        <v>2015</v>
      </c>
      <c r="L125" s="5">
        <v>42660</v>
      </c>
    </row>
    <row r="126" spans="1:12" ht="12.75">
      <c r="A126" t="s">
        <v>89</v>
      </c>
      <c r="B126" t="s">
        <v>181</v>
      </c>
      <c r="C126" t="s">
        <v>411</v>
      </c>
      <c r="D126" t="s">
        <v>183</v>
      </c>
      <c r="E126" t="s">
        <v>867</v>
      </c>
      <c r="F126" t="s">
        <v>244</v>
      </c>
      <c r="G126" t="s">
        <v>210</v>
      </c>
      <c r="H126" t="s">
        <v>0</v>
      </c>
      <c r="I126" s="5">
        <v>42660</v>
      </c>
      <c r="J126" s="6" t="s">
        <v>46</v>
      </c>
      <c r="K126">
        <v>2015</v>
      </c>
      <c r="L126" s="5">
        <v>42660</v>
      </c>
    </row>
    <row r="127" spans="1:12" ht="12.75">
      <c r="A127" t="s">
        <v>89</v>
      </c>
      <c r="B127" t="s">
        <v>412</v>
      </c>
      <c r="C127" t="s">
        <v>229</v>
      </c>
      <c r="D127" t="s">
        <v>413</v>
      </c>
      <c r="E127" t="s">
        <v>868</v>
      </c>
      <c r="F127" t="s">
        <v>408</v>
      </c>
      <c r="G127" t="s">
        <v>214</v>
      </c>
      <c r="H127" t="s">
        <v>0</v>
      </c>
      <c r="I127" s="5">
        <v>42660</v>
      </c>
      <c r="J127" s="6" t="s">
        <v>46</v>
      </c>
      <c r="K127">
        <v>2015</v>
      </c>
      <c r="L127" s="5">
        <v>42660</v>
      </c>
    </row>
    <row r="128" spans="1:12" ht="12.75">
      <c r="A128" t="s">
        <v>90</v>
      </c>
      <c r="B128" t="s">
        <v>414</v>
      </c>
      <c r="C128" t="s">
        <v>415</v>
      </c>
      <c r="D128" t="s">
        <v>416</v>
      </c>
      <c r="E128" t="s">
        <v>869</v>
      </c>
      <c r="F128" t="s">
        <v>255</v>
      </c>
      <c r="G128" t="s">
        <v>232</v>
      </c>
      <c r="H128" t="s">
        <v>0</v>
      </c>
      <c r="I128" s="5">
        <v>42660</v>
      </c>
      <c r="J128" s="6" t="s">
        <v>46</v>
      </c>
      <c r="K128">
        <v>2015</v>
      </c>
      <c r="L128" s="5">
        <v>42660</v>
      </c>
    </row>
    <row r="129" spans="1:12" ht="12.75">
      <c r="A129" t="s">
        <v>90</v>
      </c>
      <c r="B129" t="s">
        <v>417</v>
      </c>
      <c r="C129" t="s">
        <v>418</v>
      </c>
      <c r="D129" t="s">
        <v>211</v>
      </c>
      <c r="E129" t="s">
        <v>870</v>
      </c>
      <c r="F129" t="s">
        <v>251</v>
      </c>
      <c r="G129" t="s">
        <v>255</v>
      </c>
      <c r="H129" t="s">
        <v>1</v>
      </c>
      <c r="I129" s="5">
        <v>42660</v>
      </c>
      <c r="J129" s="6" t="s">
        <v>46</v>
      </c>
      <c r="K129">
        <v>2015</v>
      </c>
      <c r="L129" s="5">
        <v>42660</v>
      </c>
    </row>
    <row r="130" spans="1:12" ht="12.75">
      <c r="A130" t="s">
        <v>90</v>
      </c>
      <c r="B130" t="s">
        <v>419</v>
      </c>
      <c r="C130" t="s">
        <v>420</v>
      </c>
      <c r="D130" t="s">
        <v>157</v>
      </c>
      <c r="E130" t="s">
        <v>871</v>
      </c>
      <c r="F130" t="s">
        <v>709</v>
      </c>
      <c r="G130" t="s">
        <v>363</v>
      </c>
      <c r="H130" t="s">
        <v>0</v>
      </c>
      <c r="I130" s="5">
        <v>42660</v>
      </c>
      <c r="J130" s="6" t="s">
        <v>46</v>
      </c>
      <c r="K130">
        <v>2015</v>
      </c>
      <c r="L130" s="5">
        <v>42660</v>
      </c>
    </row>
    <row r="131" spans="1:12" ht="12.75">
      <c r="A131" t="s">
        <v>91</v>
      </c>
      <c r="B131" t="s">
        <v>421</v>
      </c>
      <c r="C131" t="s">
        <v>344</v>
      </c>
      <c r="D131" t="s">
        <v>214</v>
      </c>
      <c r="E131" t="s">
        <v>872</v>
      </c>
      <c r="F131" t="s">
        <v>319</v>
      </c>
      <c r="G131" t="s">
        <v>873</v>
      </c>
      <c r="H131" t="s">
        <v>1</v>
      </c>
      <c r="I131" s="5">
        <v>42660</v>
      </c>
      <c r="J131" s="6" t="s">
        <v>46</v>
      </c>
      <c r="K131">
        <v>2015</v>
      </c>
      <c r="L131" s="5">
        <v>42660</v>
      </c>
    </row>
    <row r="132" spans="1:12" ht="12.75">
      <c r="A132" t="s">
        <v>91</v>
      </c>
      <c r="B132" t="s">
        <v>422</v>
      </c>
      <c r="C132" t="s">
        <v>298</v>
      </c>
      <c r="D132" t="s">
        <v>423</v>
      </c>
      <c r="E132" t="s">
        <v>874</v>
      </c>
      <c r="F132" t="s">
        <v>705</v>
      </c>
      <c r="G132" t="s">
        <v>279</v>
      </c>
      <c r="H132" t="s">
        <v>0</v>
      </c>
      <c r="I132" s="5">
        <v>42660</v>
      </c>
      <c r="J132" s="6" t="s">
        <v>46</v>
      </c>
      <c r="K132">
        <v>2015</v>
      </c>
      <c r="L132" s="5">
        <v>42660</v>
      </c>
    </row>
    <row r="133" spans="1:12" ht="12.75">
      <c r="A133" t="s">
        <v>92</v>
      </c>
      <c r="B133" t="s">
        <v>424</v>
      </c>
      <c r="C133" t="s">
        <v>425</v>
      </c>
      <c r="D133" t="s">
        <v>267</v>
      </c>
      <c r="E133" t="s">
        <v>875</v>
      </c>
      <c r="F133" t="s">
        <v>428</v>
      </c>
      <c r="G133" t="s">
        <v>566</v>
      </c>
      <c r="H133" t="s">
        <v>0</v>
      </c>
      <c r="I133" s="5">
        <v>42660</v>
      </c>
      <c r="J133" s="6" t="s">
        <v>46</v>
      </c>
      <c r="K133">
        <v>2015</v>
      </c>
      <c r="L133" s="5">
        <v>42660</v>
      </c>
    </row>
    <row r="134" spans="1:12" ht="12.75">
      <c r="A134" t="s">
        <v>92</v>
      </c>
      <c r="B134" t="s">
        <v>426</v>
      </c>
      <c r="C134" t="s">
        <v>221</v>
      </c>
      <c r="D134" t="s">
        <v>183</v>
      </c>
      <c r="E134" t="s">
        <v>876</v>
      </c>
      <c r="F134" t="s">
        <v>183</v>
      </c>
      <c r="G134" t="s">
        <v>877</v>
      </c>
      <c r="H134" t="s">
        <v>0</v>
      </c>
      <c r="I134" s="5">
        <v>42660</v>
      </c>
      <c r="J134" s="6" t="s">
        <v>46</v>
      </c>
      <c r="K134">
        <v>2015</v>
      </c>
      <c r="L134" s="5">
        <v>42660</v>
      </c>
    </row>
    <row r="135" spans="1:12" ht="12.75">
      <c r="A135" t="s">
        <v>92</v>
      </c>
      <c r="B135" t="s">
        <v>427</v>
      </c>
      <c r="C135" t="s">
        <v>428</v>
      </c>
      <c r="D135" t="s">
        <v>314</v>
      </c>
      <c r="E135" t="s">
        <v>878</v>
      </c>
      <c r="F135" t="s">
        <v>855</v>
      </c>
      <c r="G135" t="s">
        <v>275</v>
      </c>
      <c r="H135" t="s">
        <v>1</v>
      </c>
      <c r="I135" s="5">
        <v>42660</v>
      </c>
      <c r="J135" s="6" t="s">
        <v>46</v>
      </c>
      <c r="K135">
        <v>2015</v>
      </c>
      <c r="L135" s="5">
        <v>42660</v>
      </c>
    </row>
    <row r="136" spans="1:12" ht="12.75">
      <c r="A136" t="s">
        <v>93</v>
      </c>
      <c r="B136" t="s">
        <v>429</v>
      </c>
      <c r="C136" t="s">
        <v>216</v>
      </c>
      <c r="D136" t="s">
        <v>216</v>
      </c>
      <c r="E136" t="s">
        <v>879</v>
      </c>
      <c r="F136" t="s">
        <v>497</v>
      </c>
      <c r="G136" t="s">
        <v>497</v>
      </c>
      <c r="H136" t="s">
        <v>0</v>
      </c>
      <c r="I136" s="5">
        <v>42660</v>
      </c>
      <c r="J136" s="6" t="s">
        <v>46</v>
      </c>
      <c r="K136">
        <v>2015</v>
      </c>
      <c r="L136" s="5">
        <v>42660</v>
      </c>
    </row>
    <row r="137" spans="1:12" ht="12.75">
      <c r="A137" t="s">
        <v>93</v>
      </c>
      <c r="B137" t="s">
        <v>430</v>
      </c>
      <c r="C137" t="s">
        <v>396</v>
      </c>
      <c r="D137" t="s">
        <v>358</v>
      </c>
      <c r="E137" t="s">
        <v>880</v>
      </c>
      <c r="F137" t="s">
        <v>319</v>
      </c>
      <c r="G137" t="s">
        <v>211</v>
      </c>
      <c r="H137" t="s">
        <v>1</v>
      </c>
      <c r="I137" s="5">
        <v>42660</v>
      </c>
      <c r="J137" s="6" t="s">
        <v>46</v>
      </c>
      <c r="K137">
        <v>2015</v>
      </c>
      <c r="L137" s="5">
        <v>42660</v>
      </c>
    </row>
    <row r="138" spans="1:12" ht="12.75">
      <c r="A138" t="s">
        <v>94</v>
      </c>
      <c r="B138" t="s">
        <v>431</v>
      </c>
      <c r="C138" t="s">
        <v>432</v>
      </c>
      <c r="D138" t="s">
        <v>433</v>
      </c>
      <c r="E138" t="s">
        <v>161</v>
      </c>
      <c r="F138" t="s">
        <v>881</v>
      </c>
      <c r="G138" t="s">
        <v>292</v>
      </c>
      <c r="H138" t="s">
        <v>1</v>
      </c>
      <c r="I138" s="5">
        <v>42660</v>
      </c>
      <c r="J138" s="6" t="s">
        <v>46</v>
      </c>
      <c r="K138">
        <v>2015</v>
      </c>
      <c r="L138" s="5">
        <v>42660</v>
      </c>
    </row>
    <row r="139" spans="1:12" ht="12.75">
      <c r="A139" t="s">
        <v>94</v>
      </c>
      <c r="B139" t="s">
        <v>434</v>
      </c>
      <c r="C139" t="s">
        <v>435</v>
      </c>
      <c r="D139" t="s">
        <v>292</v>
      </c>
      <c r="E139" t="s">
        <v>882</v>
      </c>
      <c r="F139" t="s">
        <v>883</v>
      </c>
      <c r="G139" t="s">
        <v>884</v>
      </c>
      <c r="H139" t="s">
        <v>0</v>
      </c>
      <c r="I139" s="5">
        <v>42660</v>
      </c>
      <c r="J139" s="6" t="s">
        <v>46</v>
      </c>
      <c r="K139">
        <v>2015</v>
      </c>
      <c r="L139" s="5">
        <v>42660</v>
      </c>
    </row>
    <row r="140" spans="1:12" ht="12.75">
      <c r="A140" t="s">
        <v>95</v>
      </c>
      <c r="B140" t="s">
        <v>436</v>
      </c>
      <c r="C140" t="s">
        <v>314</v>
      </c>
      <c r="D140" t="s">
        <v>211</v>
      </c>
      <c r="E140" t="s">
        <v>885</v>
      </c>
      <c r="F140" t="s">
        <v>292</v>
      </c>
      <c r="G140" t="s">
        <v>203</v>
      </c>
      <c r="H140" t="s">
        <v>1</v>
      </c>
      <c r="I140" s="5">
        <v>42660</v>
      </c>
      <c r="J140" s="6" t="s">
        <v>46</v>
      </c>
      <c r="K140">
        <v>2015</v>
      </c>
      <c r="L140" s="5">
        <v>42660</v>
      </c>
    </row>
    <row r="141" spans="1:12" ht="12.75">
      <c r="A141" t="s">
        <v>95</v>
      </c>
      <c r="B141" t="s">
        <v>437</v>
      </c>
      <c r="C141" t="s">
        <v>438</v>
      </c>
      <c r="D141" t="s">
        <v>439</v>
      </c>
      <c r="E141" t="s">
        <v>886</v>
      </c>
      <c r="F141" t="s">
        <v>230</v>
      </c>
      <c r="G141" t="s">
        <v>216</v>
      </c>
      <c r="H141" t="s">
        <v>0</v>
      </c>
      <c r="I141" s="5">
        <v>42660</v>
      </c>
      <c r="J141" s="6" t="s">
        <v>46</v>
      </c>
      <c r="K141">
        <v>2015</v>
      </c>
      <c r="L141" s="5">
        <v>42660</v>
      </c>
    </row>
    <row r="142" spans="1:12" ht="12.75">
      <c r="A142" t="s">
        <v>95</v>
      </c>
      <c r="B142" t="s">
        <v>440</v>
      </c>
      <c r="C142" t="s">
        <v>441</v>
      </c>
      <c r="D142" t="s">
        <v>234</v>
      </c>
      <c r="E142" t="s">
        <v>887</v>
      </c>
      <c r="F142" t="s">
        <v>888</v>
      </c>
      <c r="G142" t="s">
        <v>230</v>
      </c>
      <c r="H142" t="s">
        <v>1</v>
      </c>
      <c r="I142" s="5">
        <v>42660</v>
      </c>
      <c r="J142" s="6" t="s">
        <v>46</v>
      </c>
      <c r="K142">
        <v>2015</v>
      </c>
      <c r="L142" s="5">
        <v>42660</v>
      </c>
    </row>
    <row r="143" spans="1:12" ht="12.75">
      <c r="A143" t="s">
        <v>96</v>
      </c>
      <c r="B143" t="s">
        <v>442</v>
      </c>
      <c r="C143" t="s">
        <v>216</v>
      </c>
      <c r="D143" t="s">
        <v>234</v>
      </c>
      <c r="E143" t="s">
        <v>889</v>
      </c>
      <c r="F143" t="s">
        <v>214</v>
      </c>
      <c r="G143" t="s">
        <v>221</v>
      </c>
      <c r="H143" t="s">
        <v>1</v>
      </c>
      <c r="I143" s="5">
        <v>42660</v>
      </c>
      <c r="J143" s="6" t="s">
        <v>46</v>
      </c>
      <c r="K143">
        <v>2015</v>
      </c>
      <c r="L143" s="5">
        <v>42660</v>
      </c>
    </row>
    <row r="144" spans="1:12" ht="12.75">
      <c r="A144" t="s">
        <v>96</v>
      </c>
      <c r="B144" t="s">
        <v>443</v>
      </c>
      <c r="C144" t="s">
        <v>444</v>
      </c>
      <c r="D144" t="s">
        <v>445</v>
      </c>
      <c r="E144" t="s">
        <v>890</v>
      </c>
      <c r="F144" t="s">
        <v>214</v>
      </c>
      <c r="G144" t="s">
        <v>891</v>
      </c>
      <c r="H144" t="s">
        <v>0</v>
      </c>
      <c r="I144" s="5">
        <v>42660</v>
      </c>
      <c r="J144" s="6" t="s">
        <v>46</v>
      </c>
      <c r="K144">
        <v>2015</v>
      </c>
      <c r="L144" s="5">
        <v>42660</v>
      </c>
    </row>
    <row r="145" spans="1:12" ht="12.75">
      <c r="A145" t="s">
        <v>96</v>
      </c>
      <c r="B145" t="s">
        <v>446</v>
      </c>
      <c r="C145" t="s">
        <v>205</v>
      </c>
      <c r="D145" t="s">
        <v>319</v>
      </c>
      <c r="E145" t="s">
        <v>892</v>
      </c>
      <c r="F145" t="s">
        <v>295</v>
      </c>
      <c r="G145" t="s">
        <v>893</v>
      </c>
      <c r="H145" t="s">
        <v>1</v>
      </c>
      <c r="I145" s="5">
        <v>42660</v>
      </c>
      <c r="J145" s="6" t="s">
        <v>46</v>
      </c>
      <c r="K145">
        <v>2015</v>
      </c>
      <c r="L145" s="5">
        <v>42660</v>
      </c>
    </row>
    <row r="146" spans="1:12" ht="12.75">
      <c r="A146" t="s">
        <v>96</v>
      </c>
      <c r="B146" t="s">
        <v>447</v>
      </c>
      <c r="C146" t="s">
        <v>448</v>
      </c>
      <c r="D146" t="s">
        <v>449</v>
      </c>
      <c r="E146" t="s">
        <v>894</v>
      </c>
      <c r="F146" t="s">
        <v>508</v>
      </c>
      <c r="G146" t="s">
        <v>255</v>
      </c>
      <c r="H146" t="s">
        <v>0</v>
      </c>
      <c r="I146" s="5">
        <v>42660</v>
      </c>
      <c r="J146" s="6" t="s">
        <v>46</v>
      </c>
      <c r="K146">
        <v>2015</v>
      </c>
      <c r="L146" s="5">
        <v>42660</v>
      </c>
    </row>
    <row r="147" spans="1:12" ht="12.75">
      <c r="A147" t="s">
        <v>97</v>
      </c>
      <c r="B147" t="s">
        <v>450</v>
      </c>
      <c r="C147" t="s">
        <v>451</v>
      </c>
      <c r="D147" t="s">
        <v>211</v>
      </c>
      <c r="E147" t="s">
        <v>259</v>
      </c>
      <c r="F147" t="s">
        <v>279</v>
      </c>
      <c r="G147" t="s">
        <v>728</v>
      </c>
      <c r="H147" t="s">
        <v>0</v>
      </c>
      <c r="I147" s="5">
        <v>42660</v>
      </c>
      <c r="J147" s="6" t="s">
        <v>46</v>
      </c>
      <c r="K147">
        <v>2015</v>
      </c>
      <c r="L147" s="5">
        <v>42660</v>
      </c>
    </row>
    <row r="148" spans="1:12" ht="12.75">
      <c r="A148" t="s">
        <v>97</v>
      </c>
      <c r="B148" t="s">
        <v>452</v>
      </c>
      <c r="C148" t="s">
        <v>281</v>
      </c>
      <c r="D148" t="s">
        <v>205</v>
      </c>
      <c r="E148" t="s">
        <v>895</v>
      </c>
      <c r="F148" t="s">
        <v>503</v>
      </c>
      <c r="G148" t="s">
        <v>202</v>
      </c>
      <c r="H148" t="s">
        <v>1</v>
      </c>
      <c r="I148" s="5">
        <v>42660</v>
      </c>
      <c r="J148" s="6" t="s">
        <v>46</v>
      </c>
      <c r="K148">
        <v>2015</v>
      </c>
      <c r="L148" s="5">
        <v>42660</v>
      </c>
    </row>
    <row r="149" spans="1:12" ht="12.75">
      <c r="A149" t="s">
        <v>98</v>
      </c>
      <c r="B149" t="s">
        <v>453</v>
      </c>
      <c r="C149" t="s">
        <v>269</v>
      </c>
      <c r="D149" t="s">
        <v>435</v>
      </c>
      <c r="E149" t="s">
        <v>896</v>
      </c>
      <c r="F149" t="s">
        <v>897</v>
      </c>
      <c r="G149" t="s">
        <v>251</v>
      </c>
      <c r="H149" t="s">
        <v>1</v>
      </c>
      <c r="I149" s="5">
        <v>42660</v>
      </c>
      <c r="J149" s="6" t="s">
        <v>46</v>
      </c>
      <c r="K149">
        <v>2015</v>
      </c>
      <c r="L149" s="5">
        <v>42660</v>
      </c>
    </row>
    <row r="150" spans="1:12" ht="12.75">
      <c r="A150" t="s">
        <v>98</v>
      </c>
      <c r="B150" t="s">
        <v>454</v>
      </c>
      <c r="C150" t="s">
        <v>176</v>
      </c>
      <c r="D150" t="s">
        <v>455</v>
      </c>
      <c r="E150" t="s">
        <v>898</v>
      </c>
      <c r="F150" t="s">
        <v>234</v>
      </c>
      <c r="G150" t="s">
        <v>899</v>
      </c>
      <c r="H150" t="s">
        <v>1</v>
      </c>
      <c r="I150" s="5">
        <v>42660</v>
      </c>
      <c r="J150" s="6" t="s">
        <v>46</v>
      </c>
      <c r="K150">
        <v>2015</v>
      </c>
      <c r="L150" s="5">
        <v>42660</v>
      </c>
    </row>
    <row r="151" spans="1:12" ht="12.75">
      <c r="A151" t="s">
        <v>98</v>
      </c>
      <c r="B151" t="s">
        <v>456</v>
      </c>
      <c r="C151" t="s">
        <v>457</v>
      </c>
      <c r="D151" t="s">
        <v>458</v>
      </c>
      <c r="E151" t="s">
        <v>478</v>
      </c>
      <c r="F151" t="s">
        <v>900</v>
      </c>
      <c r="G151" t="s">
        <v>260</v>
      </c>
      <c r="H151" t="s">
        <v>0</v>
      </c>
      <c r="I151" s="5">
        <v>42660</v>
      </c>
      <c r="J151" s="6" t="s">
        <v>46</v>
      </c>
      <c r="K151">
        <v>2015</v>
      </c>
      <c r="L151" s="5">
        <v>42660</v>
      </c>
    </row>
    <row r="152" spans="1:12" ht="12.75">
      <c r="A152" t="s">
        <v>98</v>
      </c>
      <c r="B152" t="s">
        <v>459</v>
      </c>
      <c r="C152" t="s">
        <v>460</v>
      </c>
      <c r="D152" t="s">
        <v>234</v>
      </c>
      <c r="E152" t="s">
        <v>901</v>
      </c>
      <c r="F152" t="s">
        <v>902</v>
      </c>
      <c r="G152" t="s">
        <v>840</v>
      </c>
      <c r="H152" t="s">
        <v>1</v>
      </c>
      <c r="I152" s="5">
        <v>42660</v>
      </c>
      <c r="J152" s="6" t="s">
        <v>46</v>
      </c>
      <c r="K152">
        <v>2015</v>
      </c>
      <c r="L152" s="5">
        <v>42660</v>
      </c>
    </row>
    <row r="153" spans="1:12" ht="12.75">
      <c r="A153" t="s">
        <v>98</v>
      </c>
      <c r="B153" t="s">
        <v>461</v>
      </c>
      <c r="C153" t="s">
        <v>462</v>
      </c>
      <c r="D153" t="s">
        <v>463</v>
      </c>
      <c r="E153" t="s">
        <v>903</v>
      </c>
      <c r="F153" t="s">
        <v>382</v>
      </c>
      <c r="G153" t="s">
        <v>250</v>
      </c>
      <c r="H153" t="s">
        <v>0</v>
      </c>
      <c r="I153" s="5">
        <v>42660</v>
      </c>
      <c r="J153" s="6" t="s">
        <v>46</v>
      </c>
      <c r="K153">
        <v>2015</v>
      </c>
      <c r="L153" s="5">
        <v>42660</v>
      </c>
    </row>
    <row r="154" spans="1:12" ht="12.75">
      <c r="A154" t="s">
        <v>98</v>
      </c>
      <c r="B154" t="s">
        <v>464</v>
      </c>
      <c r="C154" t="s">
        <v>465</v>
      </c>
      <c r="D154" t="s">
        <v>466</v>
      </c>
      <c r="E154" t="s">
        <v>904</v>
      </c>
      <c r="F154" t="s">
        <v>905</v>
      </c>
      <c r="G154" t="s">
        <v>432</v>
      </c>
      <c r="H154" t="s">
        <v>1</v>
      </c>
      <c r="I154" s="5">
        <v>42660</v>
      </c>
      <c r="J154" s="6" t="s">
        <v>46</v>
      </c>
      <c r="K154">
        <v>2015</v>
      </c>
      <c r="L154" s="5">
        <v>42660</v>
      </c>
    </row>
    <row r="155" spans="1:12" ht="12.75">
      <c r="A155" t="s">
        <v>98</v>
      </c>
      <c r="B155" t="s">
        <v>467</v>
      </c>
      <c r="C155" t="s">
        <v>225</v>
      </c>
      <c r="D155" t="s">
        <v>468</v>
      </c>
      <c r="E155" t="s">
        <v>906</v>
      </c>
      <c r="F155" t="s">
        <v>230</v>
      </c>
      <c r="G155" t="s">
        <v>907</v>
      </c>
      <c r="H155" t="s">
        <v>0</v>
      </c>
      <c r="I155" s="5">
        <v>42660</v>
      </c>
      <c r="J155" s="6" t="s">
        <v>46</v>
      </c>
      <c r="K155">
        <v>2015</v>
      </c>
      <c r="L155" s="5">
        <v>42660</v>
      </c>
    </row>
    <row r="156" spans="1:12" ht="12.75">
      <c r="A156" t="s">
        <v>98</v>
      </c>
      <c r="B156" t="s">
        <v>469</v>
      </c>
      <c r="C156" t="s">
        <v>470</v>
      </c>
      <c r="D156" t="s">
        <v>463</v>
      </c>
      <c r="E156" t="s">
        <v>908</v>
      </c>
      <c r="F156" t="s">
        <v>221</v>
      </c>
      <c r="G156" t="s">
        <v>505</v>
      </c>
      <c r="H156" t="s">
        <v>1</v>
      </c>
      <c r="I156" s="5">
        <v>42660</v>
      </c>
      <c r="J156" s="6" t="s">
        <v>46</v>
      </c>
      <c r="K156">
        <v>2015</v>
      </c>
      <c r="L156" s="5">
        <v>42660</v>
      </c>
    </row>
    <row r="157" spans="1:12" ht="12.75">
      <c r="A157" t="s">
        <v>99</v>
      </c>
      <c r="B157" t="s">
        <v>471</v>
      </c>
      <c r="C157" t="s">
        <v>472</v>
      </c>
      <c r="D157" t="s">
        <v>473</v>
      </c>
      <c r="E157" t="s">
        <v>909</v>
      </c>
      <c r="F157" t="s">
        <v>255</v>
      </c>
      <c r="G157" t="s">
        <v>489</v>
      </c>
      <c r="H157" t="s">
        <v>0</v>
      </c>
      <c r="I157" s="5">
        <v>42660</v>
      </c>
      <c r="J157" s="6" t="s">
        <v>46</v>
      </c>
      <c r="K157">
        <v>2015</v>
      </c>
      <c r="L157" s="5">
        <v>42660</v>
      </c>
    </row>
    <row r="158" spans="1:12" ht="12.75">
      <c r="A158" t="s">
        <v>99</v>
      </c>
      <c r="B158" t="s">
        <v>474</v>
      </c>
      <c r="C158" t="s">
        <v>199</v>
      </c>
      <c r="D158" t="s">
        <v>301</v>
      </c>
      <c r="E158" t="s">
        <v>910</v>
      </c>
      <c r="F158" t="s">
        <v>205</v>
      </c>
      <c r="G158" t="s">
        <v>365</v>
      </c>
      <c r="H158" t="s">
        <v>1</v>
      </c>
      <c r="I158" s="5">
        <v>42660</v>
      </c>
      <c r="J158" s="6" t="s">
        <v>46</v>
      </c>
      <c r="K158">
        <v>2015</v>
      </c>
      <c r="L158" s="5">
        <v>42660</v>
      </c>
    </row>
    <row r="159" spans="1:12" ht="12.75">
      <c r="A159" t="s">
        <v>100</v>
      </c>
      <c r="B159" t="s">
        <v>475</v>
      </c>
      <c r="C159" t="s">
        <v>406</v>
      </c>
      <c r="D159" t="s">
        <v>476</v>
      </c>
      <c r="E159" t="s">
        <v>911</v>
      </c>
      <c r="F159" t="s">
        <v>225</v>
      </c>
      <c r="G159" t="s">
        <v>912</v>
      </c>
      <c r="H159" t="s">
        <v>0</v>
      </c>
      <c r="I159" s="5">
        <v>42660</v>
      </c>
      <c r="J159" s="6" t="s">
        <v>46</v>
      </c>
      <c r="K159">
        <v>2015</v>
      </c>
      <c r="L159" s="5">
        <v>42660</v>
      </c>
    </row>
    <row r="160" spans="1:12" ht="12.75">
      <c r="A160" t="s">
        <v>100</v>
      </c>
      <c r="B160" t="s">
        <v>477</v>
      </c>
      <c r="C160" t="s">
        <v>210</v>
      </c>
      <c r="D160" t="s">
        <v>292</v>
      </c>
      <c r="E160" t="s">
        <v>478</v>
      </c>
      <c r="F160" t="s">
        <v>680</v>
      </c>
      <c r="G160" t="s">
        <v>913</v>
      </c>
      <c r="H160" t="s">
        <v>0</v>
      </c>
      <c r="I160" s="5">
        <v>42660</v>
      </c>
      <c r="J160" s="6" t="s">
        <v>46</v>
      </c>
      <c r="K160">
        <v>2015</v>
      </c>
      <c r="L160" s="5">
        <v>42660</v>
      </c>
    </row>
    <row r="161" spans="1:12" ht="12.75">
      <c r="A161" t="s">
        <v>100</v>
      </c>
      <c r="B161" t="s">
        <v>478</v>
      </c>
      <c r="C161" t="s">
        <v>183</v>
      </c>
      <c r="D161" t="s">
        <v>479</v>
      </c>
      <c r="E161" t="s">
        <v>914</v>
      </c>
      <c r="F161" t="s">
        <v>915</v>
      </c>
      <c r="G161" t="s">
        <v>210</v>
      </c>
      <c r="H161" t="s">
        <v>0</v>
      </c>
      <c r="I161" s="5">
        <v>42660</v>
      </c>
      <c r="J161" s="6" t="s">
        <v>46</v>
      </c>
      <c r="K161">
        <v>2015</v>
      </c>
      <c r="L161" s="5">
        <v>42660</v>
      </c>
    </row>
    <row r="162" spans="1:12" ht="12.75">
      <c r="A162" t="s">
        <v>100</v>
      </c>
      <c r="B162" t="s">
        <v>480</v>
      </c>
      <c r="C162" t="s">
        <v>185</v>
      </c>
      <c r="D162" t="s">
        <v>481</v>
      </c>
      <c r="E162" t="s">
        <v>916</v>
      </c>
      <c r="F162" t="s">
        <v>432</v>
      </c>
      <c r="G162" t="s">
        <v>917</v>
      </c>
      <c r="H162" t="s">
        <v>1</v>
      </c>
      <c r="I162" s="5">
        <v>42660</v>
      </c>
      <c r="J162" s="6" t="s">
        <v>46</v>
      </c>
      <c r="K162">
        <v>2015</v>
      </c>
      <c r="L162" s="5">
        <v>42660</v>
      </c>
    </row>
    <row r="163" spans="1:12" ht="12.75">
      <c r="A163" t="s">
        <v>101</v>
      </c>
      <c r="B163" t="s">
        <v>482</v>
      </c>
      <c r="C163" t="s">
        <v>483</v>
      </c>
      <c r="D163" t="s">
        <v>230</v>
      </c>
      <c r="E163" t="s">
        <v>918</v>
      </c>
      <c r="F163" t="s">
        <v>199</v>
      </c>
      <c r="G163" t="s">
        <v>919</v>
      </c>
      <c r="H163" t="s">
        <v>1</v>
      </c>
      <c r="I163" s="5">
        <v>42660</v>
      </c>
      <c r="J163" s="6" t="s">
        <v>46</v>
      </c>
      <c r="K163">
        <v>2015</v>
      </c>
      <c r="L163" s="5">
        <v>42660</v>
      </c>
    </row>
    <row r="164" spans="1:12" ht="12.75">
      <c r="A164" t="s">
        <v>101</v>
      </c>
      <c r="B164" t="s">
        <v>484</v>
      </c>
      <c r="C164" t="s">
        <v>485</v>
      </c>
      <c r="D164" t="s">
        <v>486</v>
      </c>
      <c r="E164" t="s">
        <v>920</v>
      </c>
      <c r="F164" t="s">
        <v>241</v>
      </c>
      <c r="G164" t="s">
        <v>537</v>
      </c>
      <c r="H164" t="s">
        <v>0</v>
      </c>
      <c r="I164" s="5">
        <v>42660</v>
      </c>
      <c r="J164" s="6" t="s">
        <v>46</v>
      </c>
      <c r="K164">
        <v>2015</v>
      </c>
      <c r="L164" s="5">
        <v>42660</v>
      </c>
    </row>
    <row r="165" spans="1:12" ht="12.75">
      <c r="A165" t="s">
        <v>101</v>
      </c>
      <c r="B165" t="s">
        <v>487</v>
      </c>
      <c r="C165" t="s">
        <v>488</v>
      </c>
      <c r="D165" t="s">
        <v>489</v>
      </c>
      <c r="E165" t="s">
        <v>921</v>
      </c>
      <c r="F165" t="s">
        <v>207</v>
      </c>
      <c r="G165" t="s">
        <v>296</v>
      </c>
      <c r="H165" t="s">
        <v>1</v>
      </c>
      <c r="I165" s="5">
        <v>42660</v>
      </c>
      <c r="J165" s="6" t="s">
        <v>46</v>
      </c>
      <c r="K165">
        <v>2015</v>
      </c>
      <c r="L165" s="5">
        <v>42660</v>
      </c>
    </row>
    <row r="166" spans="1:12" ht="12.75">
      <c r="A166" t="s">
        <v>101</v>
      </c>
      <c r="B166" t="s">
        <v>490</v>
      </c>
      <c r="C166" t="s">
        <v>491</v>
      </c>
      <c r="D166" t="s">
        <v>279</v>
      </c>
      <c r="E166" t="s">
        <v>922</v>
      </c>
      <c r="F166" t="s">
        <v>195</v>
      </c>
      <c r="G166" t="s">
        <v>652</v>
      </c>
      <c r="H166" t="s">
        <v>0</v>
      </c>
      <c r="I166" s="5">
        <v>42660</v>
      </c>
      <c r="J166" s="6" t="s">
        <v>46</v>
      </c>
      <c r="K166">
        <v>2015</v>
      </c>
      <c r="L166" s="5">
        <v>42660</v>
      </c>
    </row>
    <row r="167" spans="1:12" ht="12.75">
      <c r="A167" t="s">
        <v>102</v>
      </c>
      <c r="B167" t="s">
        <v>492</v>
      </c>
      <c r="C167" t="s">
        <v>244</v>
      </c>
      <c r="D167" t="s">
        <v>493</v>
      </c>
      <c r="E167" t="s">
        <v>923</v>
      </c>
      <c r="F167" t="s">
        <v>183</v>
      </c>
      <c r="G167" t="s">
        <v>202</v>
      </c>
      <c r="H167" t="s">
        <v>0</v>
      </c>
      <c r="I167" s="5">
        <v>42660</v>
      </c>
      <c r="J167" s="6" t="s">
        <v>46</v>
      </c>
      <c r="K167">
        <v>2015</v>
      </c>
      <c r="L167" s="5">
        <v>42660</v>
      </c>
    </row>
    <row r="168" spans="1:12" ht="12.75">
      <c r="A168" t="s">
        <v>102</v>
      </c>
      <c r="B168" t="s">
        <v>494</v>
      </c>
      <c r="C168" t="s">
        <v>365</v>
      </c>
      <c r="D168" t="s">
        <v>214</v>
      </c>
      <c r="E168" t="s">
        <v>302</v>
      </c>
      <c r="F168" t="s">
        <v>210</v>
      </c>
      <c r="G168" t="s">
        <v>522</v>
      </c>
      <c r="H168" t="s">
        <v>0</v>
      </c>
      <c r="I168" s="5">
        <v>42660</v>
      </c>
      <c r="J168" s="6" t="s">
        <v>46</v>
      </c>
      <c r="K168">
        <v>2015</v>
      </c>
      <c r="L168" s="5">
        <v>42660</v>
      </c>
    </row>
    <row r="169" spans="1:12" ht="12.75">
      <c r="A169" t="s">
        <v>103</v>
      </c>
      <c r="B169" t="s">
        <v>495</v>
      </c>
      <c r="C169" t="s">
        <v>314</v>
      </c>
      <c r="D169" t="s">
        <v>214</v>
      </c>
      <c r="E169" t="s">
        <v>924</v>
      </c>
      <c r="F169" t="s">
        <v>214</v>
      </c>
      <c r="G169" t="s">
        <v>396</v>
      </c>
      <c r="H169" t="s">
        <v>0</v>
      </c>
      <c r="I169" s="5">
        <v>42660</v>
      </c>
      <c r="J169" s="6" t="s">
        <v>46</v>
      </c>
      <c r="K169">
        <v>2015</v>
      </c>
      <c r="L169" s="5">
        <v>42660</v>
      </c>
    </row>
    <row r="170" spans="1:12" ht="12.75">
      <c r="A170" t="s">
        <v>103</v>
      </c>
      <c r="B170" t="s">
        <v>496</v>
      </c>
      <c r="C170" t="s">
        <v>497</v>
      </c>
      <c r="D170" t="s">
        <v>497</v>
      </c>
      <c r="E170" t="s">
        <v>925</v>
      </c>
      <c r="F170" t="s">
        <v>926</v>
      </c>
      <c r="G170" t="s">
        <v>202</v>
      </c>
      <c r="H170" t="s">
        <v>0</v>
      </c>
      <c r="I170" s="5">
        <v>42660</v>
      </c>
      <c r="J170" s="6" t="s">
        <v>46</v>
      </c>
      <c r="K170">
        <v>2015</v>
      </c>
      <c r="L170" s="5">
        <v>42660</v>
      </c>
    </row>
    <row r="171" spans="1:12" ht="12.75">
      <c r="A171" t="s">
        <v>103</v>
      </c>
      <c r="B171" t="s">
        <v>204</v>
      </c>
      <c r="C171" t="s">
        <v>214</v>
      </c>
      <c r="D171" t="s">
        <v>498</v>
      </c>
      <c r="E171" t="s">
        <v>927</v>
      </c>
      <c r="F171" t="s">
        <v>928</v>
      </c>
      <c r="G171" t="s">
        <v>211</v>
      </c>
      <c r="H171" t="s">
        <v>0</v>
      </c>
      <c r="I171" s="5">
        <v>42660</v>
      </c>
      <c r="J171" s="6" t="s">
        <v>46</v>
      </c>
      <c r="K171">
        <v>2015</v>
      </c>
      <c r="L171" s="5">
        <v>42660</v>
      </c>
    </row>
    <row r="172" spans="1:12" ht="12.75">
      <c r="A172" t="s">
        <v>104</v>
      </c>
      <c r="B172" t="s">
        <v>499</v>
      </c>
      <c r="C172" t="s">
        <v>500</v>
      </c>
      <c r="D172" t="s">
        <v>244</v>
      </c>
      <c r="E172" t="s">
        <v>929</v>
      </c>
      <c r="F172" t="s">
        <v>186</v>
      </c>
      <c r="G172" t="s">
        <v>930</v>
      </c>
      <c r="H172" t="s">
        <v>1</v>
      </c>
      <c r="I172" s="5">
        <v>42660</v>
      </c>
      <c r="J172" s="6" t="s">
        <v>46</v>
      </c>
      <c r="K172">
        <v>2015</v>
      </c>
      <c r="L172" s="5">
        <v>42660</v>
      </c>
    </row>
    <row r="173" spans="1:12" ht="12.75">
      <c r="A173" t="s">
        <v>104</v>
      </c>
      <c r="B173" t="s">
        <v>501</v>
      </c>
      <c r="C173" t="s">
        <v>502</v>
      </c>
      <c r="D173" t="s">
        <v>503</v>
      </c>
      <c r="E173" t="s">
        <v>931</v>
      </c>
      <c r="F173" t="s">
        <v>44</v>
      </c>
      <c r="G173" t="s">
        <v>573</v>
      </c>
      <c r="H173" t="s">
        <v>1</v>
      </c>
      <c r="I173" s="5">
        <v>42660</v>
      </c>
      <c r="J173" s="6" t="s">
        <v>46</v>
      </c>
      <c r="K173">
        <v>2015</v>
      </c>
      <c r="L173" s="5">
        <v>42660</v>
      </c>
    </row>
    <row r="174" spans="1:12" ht="12.75">
      <c r="A174" t="s">
        <v>104</v>
      </c>
      <c r="B174" t="s">
        <v>504</v>
      </c>
      <c r="C174" t="s">
        <v>505</v>
      </c>
      <c r="D174" t="s">
        <v>506</v>
      </c>
      <c r="E174" t="s">
        <v>932</v>
      </c>
      <c r="F174" t="s">
        <v>573</v>
      </c>
      <c r="G174" t="s">
        <v>933</v>
      </c>
      <c r="H174" t="s">
        <v>0</v>
      </c>
      <c r="I174" s="5">
        <v>42660</v>
      </c>
      <c r="J174" s="6" t="s">
        <v>46</v>
      </c>
      <c r="K174">
        <v>2015</v>
      </c>
      <c r="L174" s="5">
        <v>42660</v>
      </c>
    </row>
    <row r="175" spans="1:12" ht="12.75">
      <c r="A175" t="s">
        <v>104</v>
      </c>
      <c r="B175" t="s">
        <v>507</v>
      </c>
      <c r="C175" t="s">
        <v>508</v>
      </c>
      <c r="D175" t="s">
        <v>509</v>
      </c>
      <c r="E175" t="s">
        <v>934</v>
      </c>
      <c r="F175" t="s">
        <v>214</v>
      </c>
      <c r="G175" t="s">
        <v>373</v>
      </c>
      <c r="H175" t="s">
        <v>1</v>
      </c>
      <c r="I175" s="5">
        <v>42660</v>
      </c>
      <c r="J175" s="6" t="s">
        <v>46</v>
      </c>
      <c r="K175">
        <v>2015</v>
      </c>
      <c r="L175" s="5">
        <v>42660</v>
      </c>
    </row>
    <row r="176" spans="1:12" ht="12.75">
      <c r="A176" t="s">
        <v>105</v>
      </c>
      <c r="B176" t="s">
        <v>510</v>
      </c>
      <c r="C176" t="s">
        <v>400</v>
      </c>
      <c r="D176" t="s">
        <v>230</v>
      </c>
      <c r="E176" t="s">
        <v>935</v>
      </c>
      <c r="F176" t="s">
        <v>581</v>
      </c>
      <c r="G176" t="s">
        <v>203</v>
      </c>
      <c r="H176" t="s">
        <v>0</v>
      </c>
      <c r="I176" s="5">
        <v>42660</v>
      </c>
      <c r="J176" s="6" t="s">
        <v>46</v>
      </c>
      <c r="K176">
        <v>2015</v>
      </c>
      <c r="L176" s="5">
        <v>42660</v>
      </c>
    </row>
    <row r="177" spans="1:12" ht="12.75">
      <c r="A177" t="s">
        <v>105</v>
      </c>
      <c r="B177" t="s">
        <v>511</v>
      </c>
      <c r="C177" t="s">
        <v>512</v>
      </c>
      <c r="D177" t="s">
        <v>513</v>
      </c>
      <c r="E177" t="s">
        <v>936</v>
      </c>
      <c r="F177" t="s">
        <v>393</v>
      </c>
      <c r="G177" t="s">
        <v>481</v>
      </c>
      <c r="H177" t="s">
        <v>1</v>
      </c>
      <c r="I177" s="5">
        <v>42660</v>
      </c>
      <c r="J177" s="6" t="s">
        <v>46</v>
      </c>
      <c r="K177">
        <v>2015</v>
      </c>
      <c r="L177" s="5">
        <v>42660</v>
      </c>
    </row>
    <row r="178" spans="1:12" ht="12.75">
      <c r="A178" t="s">
        <v>105</v>
      </c>
      <c r="B178" t="s">
        <v>514</v>
      </c>
      <c r="C178" t="s">
        <v>515</v>
      </c>
      <c r="D178" t="s">
        <v>308</v>
      </c>
      <c r="E178" t="s">
        <v>670</v>
      </c>
      <c r="F178" t="s">
        <v>937</v>
      </c>
      <c r="G178" t="s">
        <v>512</v>
      </c>
      <c r="H178" t="s">
        <v>1</v>
      </c>
      <c r="I178" s="5">
        <v>42660</v>
      </c>
      <c r="J178" s="6" t="s">
        <v>46</v>
      </c>
      <c r="K178">
        <v>2015</v>
      </c>
      <c r="L178" s="5">
        <v>42660</v>
      </c>
    </row>
    <row r="179" spans="1:12" ht="12.75">
      <c r="A179" t="s">
        <v>106</v>
      </c>
      <c r="B179" t="s">
        <v>516</v>
      </c>
      <c r="C179" t="s">
        <v>413</v>
      </c>
      <c r="D179" t="s">
        <v>517</v>
      </c>
      <c r="E179" t="s">
        <v>938</v>
      </c>
      <c r="F179" t="s">
        <v>939</v>
      </c>
      <c r="G179" t="s">
        <v>230</v>
      </c>
      <c r="H179" t="s">
        <v>1</v>
      </c>
      <c r="I179" s="5">
        <v>42660</v>
      </c>
      <c r="J179" s="6" t="s">
        <v>46</v>
      </c>
      <c r="K179">
        <v>2015</v>
      </c>
      <c r="L179" s="5">
        <v>42660</v>
      </c>
    </row>
    <row r="180" spans="1:12" ht="12.75">
      <c r="A180" t="s">
        <v>106</v>
      </c>
      <c r="B180" t="s">
        <v>518</v>
      </c>
      <c r="C180" t="s">
        <v>406</v>
      </c>
      <c r="D180" t="s">
        <v>519</v>
      </c>
      <c r="E180" t="s">
        <v>940</v>
      </c>
      <c r="F180" t="s">
        <v>941</v>
      </c>
      <c r="G180" t="s">
        <v>942</v>
      </c>
      <c r="H180" t="s">
        <v>0</v>
      </c>
      <c r="I180" s="5">
        <v>42660</v>
      </c>
      <c r="J180" s="6" t="s">
        <v>46</v>
      </c>
      <c r="K180">
        <v>2015</v>
      </c>
      <c r="L180" s="5">
        <v>42660</v>
      </c>
    </row>
    <row r="181" spans="1:12" ht="12.75">
      <c r="A181" t="s">
        <v>106</v>
      </c>
      <c r="B181" t="s">
        <v>520</v>
      </c>
      <c r="C181" t="s">
        <v>216</v>
      </c>
      <c r="D181" t="s">
        <v>319</v>
      </c>
      <c r="E181" t="s">
        <v>943</v>
      </c>
      <c r="F181" t="s">
        <v>439</v>
      </c>
      <c r="G181" t="s">
        <v>944</v>
      </c>
      <c r="H181" t="s">
        <v>0</v>
      </c>
      <c r="I181" s="5">
        <v>42660</v>
      </c>
      <c r="J181" s="6" t="s">
        <v>46</v>
      </c>
      <c r="K181">
        <v>2015</v>
      </c>
      <c r="L181" s="5">
        <v>42660</v>
      </c>
    </row>
    <row r="182" spans="1:12" ht="12.75">
      <c r="A182" t="s">
        <v>106</v>
      </c>
      <c r="B182" t="s">
        <v>521</v>
      </c>
      <c r="C182" t="s">
        <v>392</v>
      </c>
      <c r="D182" t="s">
        <v>522</v>
      </c>
      <c r="E182" t="s">
        <v>945</v>
      </c>
      <c r="F182" t="s">
        <v>946</v>
      </c>
      <c r="G182" t="s">
        <v>947</v>
      </c>
      <c r="H182" t="s">
        <v>1</v>
      </c>
      <c r="I182" s="5">
        <v>42660</v>
      </c>
      <c r="J182" s="6" t="s">
        <v>46</v>
      </c>
      <c r="K182">
        <v>2015</v>
      </c>
      <c r="L182" s="5">
        <v>42660</v>
      </c>
    </row>
    <row r="183" spans="1:12" ht="12.75">
      <c r="A183" t="s">
        <v>107</v>
      </c>
      <c r="B183" t="s">
        <v>523</v>
      </c>
      <c r="C183" t="s">
        <v>524</v>
      </c>
      <c r="D183" t="s">
        <v>211</v>
      </c>
      <c r="E183" t="s">
        <v>948</v>
      </c>
      <c r="F183" t="s">
        <v>949</v>
      </c>
      <c r="G183" t="s">
        <v>408</v>
      </c>
      <c r="H183" t="s">
        <v>0</v>
      </c>
      <c r="I183" s="5">
        <v>42660</v>
      </c>
      <c r="J183" s="6" t="s">
        <v>46</v>
      </c>
      <c r="K183">
        <v>2015</v>
      </c>
      <c r="L183" s="5">
        <v>42660</v>
      </c>
    </row>
    <row r="184" spans="1:12" ht="12.75">
      <c r="A184" t="s">
        <v>107</v>
      </c>
      <c r="B184" t="s">
        <v>525</v>
      </c>
      <c r="C184" t="s">
        <v>486</v>
      </c>
      <c r="D184" t="s">
        <v>526</v>
      </c>
      <c r="E184" t="s">
        <v>950</v>
      </c>
      <c r="F184" t="s">
        <v>183</v>
      </c>
      <c r="G184" t="s">
        <v>951</v>
      </c>
      <c r="H184" t="s">
        <v>1</v>
      </c>
      <c r="I184" s="5">
        <v>42660</v>
      </c>
      <c r="J184" s="6" t="s">
        <v>46</v>
      </c>
      <c r="K184">
        <v>2015</v>
      </c>
      <c r="L184" s="5">
        <v>42660</v>
      </c>
    </row>
    <row r="185" spans="1:12" ht="12.75">
      <c r="A185" t="s">
        <v>107</v>
      </c>
      <c r="B185" t="s">
        <v>527</v>
      </c>
      <c r="C185" t="s">
        <v>493</v>
      </c>
      <c r="D185" t="s">
        <v>473</v>
      </c>
      <c r="E185" t="s">
        <v>952</v>
      </c>
      <c r="F185" t="s">
        <v>199</v>
      </c>
      <c r="G185" t="s">
        <v>159</v>
      </c>
      <c r="H185" t="s">
        <v>1</v>
      </c>
      <c r="I185" s="5">
        <v>42660</v>
      </c>
      <c r="J185" s="6" t="s">
        <v>46</v>
      </c>
      <c r="K185">
        <v>2015</v>
      </c>
      <c r="L185" s="5">
        <v>42660</v>
      </c>
    </row>
    <row r="186" spans="1:12" ht="12.75">
      <c r="A186" t="s">
        <v>107</v>
      </c>
      <c r="B186" t="s">
        <v>447</v>
      </c>
      <c r="C186" t="s">
        <v>48</v>
      </c>
      <c r="D186" t="s">
        <v>528</v>
      </c>
      <c r="E186" t="s">
        <v>953</v>
      </c>
      <c r="F186" t="s">
        <v>486</v>
      </c>
      <c r="G186" t="s">
        <v>954</v>
      </c>
      <c r="H186" t="s">
        <v>0</v>
      </c>
      <c r="I186" s="5">
        <v>42660</v>
      </c>
      <c r="J186" s="6" t="s">
        <v>46</v>
      </c>
      <c r="K186">
        <v>2015</v>
      </c>
      <c r="L186" s="5">
        <v>42660</v>
      </c>
    </row>
    <row r="187" spans="1:12" ht="12.75">
      <c r="A187" t="s">
        <v>108</v>
      </c>
      <c r="B187" t="s">
        <v>529</v>
      </c>
      <c r="C187" t="s">
        <v>530</v>
      </c>
      <c r="D187" t="s">
        <v>486</v>
      </c>
      <c r="E187" t="s">
        <v>955</v>
      </c>
      <c r="F187" t="s">
        <v>202</v>
      </c>
      <c r="G187" t="s">
        <v>956</v>
      </c>
      <c r="H187" t="s">
        <v>1</v>
      </c>
      <c r="I187" s="5">
        <v>42660</v>
      </c>
      <c r="J187" s="6" t="s">
        <v>46</v>
      </c>
      <c r="K187">
        <v>2015</v>
      </c>
      <c r="L187" s="5">
        <v>42660</v>
      </c>
    </row>
    <row r="188" spans="1:12" ht="12.75">
      <c r="A188" t="s">
        <v>108</v>
      </c>
      <c r="B188" t="s">
        <v>531</v>
      </c>
      <c r="C188" t="s">
        <v>532</v>
      </c>
      <c r="D188" t="s">
        <v>491</v>
      </c>
      <c r="E188" t="s">
        <v>957</v>
      </c>
      <c r="F188" t="s">
        <v>399</v>
      </c>
      <c r="G188" t="s">
        <v>211</v>
      </c>
      <c r="H188" t="s">
        <v>0</v>
      </c>
      <c r="I188" s="5">
        <v>42660</v>
      </c>
      <c r="J188" s="6" t="s">
        <v>46</v>
      </c>
      <c r="K188">
        <v>2015</v>
      </c>
      <c r="L188" s="5">
        <v>42660</v>
      </c>
    </row>
    <row r="189" spans="1:12" ht="12.75">
      <c r="A189" t="s">
        <v>109</v>
      </c>
      <c r="B189" t="s">
        <v>533</v>
      </c>
      <c r="C189" t="s">
        <v>376</v>
      </c>
      <c r="D189" t="s">
        <v>534</v>
      </c>
      <c r="E189" t="s">
        <v>958</v>
      </c>
      <c r="F189" t="s">
        <v>534</v>
      </c>
      <c r="G189" t="s">
        <v>959</v>
      </c>
      <c r="H189" t="s">
        <v>0</v>
      </c>
      <c r="I189" s="5">
        <v>42660</v>
      </c>
      <c r="J189" s="6" t="s">
        <v>46</v>
      </c>
      <c r="K189">
        <v>2015</v>
      </c>
      <c r="L189" s="5">
        <v>42660</v>
      </c>
    </row>
    <row r="190" spans="1:12" ht="12.75">
      <c r="A190" t="s">
        <v>109</v>
      </c>
      <c r="B190" t="s">
        <v>535</v>
      </c>
      <c r="C190" t="s">
        <v>508</v>
      </c>
      <c r="D190" t="s">
        <v>536</v>
      </c>
      <c r="E190" t="s">
        <v>960</v>
      </c>
      <c r="F190" t="s">
        <v>537</v>
      </c>
      <c r="G190" t="s">
        <v>891</v>
      </c>
      <c r="H190" t="s">
        <v>1</v>
      </c>
      <c r="I190" s="5">
        <v>42660</v>
      </c>
      <c r="J190" s="6" t="s">
        <v>46</v>
      </c>
      <c r="K190">
        <v>2015</v>
      </c>
      <c r="L190" s="5">
        <v>42660</v>
      </c>
    </row>
    <row r="191" spans="1:12" ht="12.75">
      <c r="A191" t="s">
        <v>110</v>
      </c>
      <c r="B191" t="s">
        <v>535</v>
      </c>
      <c r="C191" t="s">
        <v>537</v>
      </c>
      <c r="D191" t="s">
        <v>538</v>
      </c>
      <c r="E191" t="s">
        <v>961</v>
      </c>
      <c r="F191" t="s">
        <v>465</v>
      </c>
      <c r="G191" t="s">
        <v>541</v>
      </c>
      <c r="H191" t="s">
        <v>1</v>
      </c>
      <c r="I191" s="5">
        <v>42660</v>
      </c>
      <c r="J191" s="6" t="s">
        <v>46</v>
      </c>
      <c r="K191">
        <v>2015</v>
      </c>
      <c r="L191" s="5">
        <v>42660</v>
      </c>
    </row>
    <row r="192" spans="1:12" ht="12.75">
      <c r="A192" t="s">
        <v>110</v>
      </c>
      <c r="B192" t="s">
        <v>539</v>
      </c>
      <c r="C192" t="s">
        <v>202</v>
      </c>
      <c r="D192" t="s">
        <v>373</v>
      </c>
      <c r="E192" t="s">
        <v>962</v>
      </c>
      <c r="F192" t="s">
        <v>963</v>
      </c>
      <c r="G192" t="s">
        <v>365</v>
      </c>
      <c r="H192" t="s">
        <v>0</v>
      </c>
      <c r="I192" s="5">
        <v>42660</v>
      </c>
      <c r="J192" s="6" t="s">
        <v>46</v>
      </c>
      <c r="K192">
        <v>2015</v>
      </c>
      <c r="L192" s="5">
        <v>42660</v>
      </c>
    </row>
    <row r="193" spans="1:12" ht="12.75">
      <c r="A193" t="s">
        <v>111</v>
      </c>
      <c r="B193" t="s">
        <v>540</v>
      </c>
      <c r="C193" t="s">
        <v>182</v>
      </c>
      <c r="D193" t="s">
        <v>541</v>
      </c>
      <c r="E193" t="s">
        <v>964</v>
      </c>
      <c r="F193" t="s">
        <v>965</v>
      </c>
      <c r="G193" t="s">
        <v>581</v>
      </c>
      <c r="H193" t="s">
        <v>1</v>
      </c>
      <c r="I193" s="5">
        <v>42660</v>
      </c>
      <c r="J193" s="6" t="s">
        <v>46</v>
      </c>
      <c r="K193">
        <v>2015</v>
      </c>
      <c r="L193" s="5">
        <v>42660</v>
      </c>
    </row>
    <row r="194" spans="1:12" ht="12.75">
      <c r="A194" t="s">
        <v>111</v>
      </c>
      <c r="B194" t="s">
        <v>542</v>
      </c>
      <c r="C194" t="s">
        <v>214</v>
      </c>
      <c r="D194" t="s">
        <v>203</v>
      </c>
      <c r="E194" t="s">
        <v>966</v>
      </c>
      <c r="F194" t="s">
        <v>393</v>
      </c>
      <c r="G194" t="s">
        <v>278</v>
      </c>
      <c r="H194" t="s">
        <v>0</v>
      </c>
      <c r="I194" s="5">
        <v>42660</v>
      </c>
      <c r="J194" s="6" t="s">
        <v>46</v>
      </c>
      <c r="K194">
        <v>2015</v>
      </c>
      <c r="L194" s="5">
        <v>42660</v>
      </c>
    </row>
    <row r="195" spans="1:12" ht="12.75">
      <c r="A195" t="s">
        <v>111</v>
      </c>
      <c r="B195" t="s">
        <v>543</v>
      </c>
      <c r="C195" t="s">
        <v>537</v>
      </c>
      <c r="D195" t="s">
        <v>205</v>
      </c>
      <c r="E195" t="s">
        <v>967</v>
      </c>
      <c r="F195" t="s">
        <v>216</v>
      </c>
      <c r="G195" t="s">
        <v>541</v>
      </c>
      <c r="H195" t="s">
        <v>1</v>
      </c>
      <c r="I195" s="5">
        <v>42660</v>
      </c>
      <c r="J195" s="6" t="s">
        <v>46</v>
      </c>
      <c r="K195">
        <v>2015</v>
      </c>
      <c r="L195" s="5">
        <v>42660</v>
      </c>
    </row>
    <row r="196" spans="1:12" ht="12.75">
      <c r="A196" t="s">
        <v>112</v>
      </c>
      <c r="B196" t="s">
        <v>544</v>
      </c>
      <c r="C196" t="s">
        <v>418</v>
      </c>
      <c r="D196" t="s">
        <v>545</v>
      </c>
      <c r="E196" t="s">
        <v>968</v>
      </c>
      <c r="F196" t="s">
        <v>411</v>
      </c>
      <c r="G196" t="s">
        <v>230</v>
      </c>
      <c r="H196" t="s">
        <v>1</v>
      </c>
      <c r="I196" s="5">
        <v>42660</v>
      </c>
      <c r="J196" s="6" t="s">
        <v>46</v>
      </c>
      <c r="K196">
        <v>2015</v>
      </c>
      <c r="L196" s="5">
        <v>42660</v>
      </c>
    </row>
    <row r="197" spans="1:12" ht="12.75">
      <c r="A197" t="s">
        <v>112</v>
      </c>
      <c r="B197" t="s">
        <v>546</v>
      </c>
      <c r="C197" t="s">
        <v>473</v>
      </c>
      <c r="D197" t="s">
        <v>493</v>
      </c>
      <c r="E197" t="s">
        <v>969</v>
      </c>
      <c r="F197" t="s">
        <v>536</v>
      </c>
      <c r="G197" t="s">
        <v>242</v>
      </c>
      <c r="H197" t="s">
        <v>0</v>
      </c>
      <c r="I197" s="5">
        <v>42660</v>
      </c>
      <c r="J197" s="6" t="s">
        <v>46</v>
      </c>
      <c r="K197">
        <v>2015</v>
      </c>
      <c r="L197" s="5">
        <v>42660</v>
      </c>
    </row>
    <row r="198" spans="1:12" ht="12.75">
      <c r="A198" t="s">
        <v>113</v>
      </c>
      <c r="B198" t="s">
        <v>547</v>
      </c>
      <c r="C198" t="s">
        <v>548</v>
      </c>
      <c r="D198" t="s">
        <v>408</v>
      </c>
      <c r="E198" t="s">
        <v>970</v>
      </c>
      <c r="F198" t="s">
        <v>177</v>
      </c>
      <c r="G198" t="s">
        <v>177</v>
      </c>
      <c r="H198" t="s">
        <v>0</v>
      </c>
      <c r="I198" s="5">
        <v>42660</v>
      </c>
      <c r="J198" s="6" t="s">
        <v>46</v>
      </c>
      <c r="K198">
        <v>2015</v>
      </c>
      <c r="L198" s="5">
        <v>42660</v>
      </c>
    </row>
    <row r="199" spans="1:12" ht="12.75">
      <c r="A199" t="s">
        <v>113</v>
      </c>
      <c r="B199" t="s">
        <v>549</v>
      </c>
      <c r="C199" t="s">
        <v>295</v>
      </c>
      <c r="D199" t="s">
        <v>213</v>
      </c>
      <c r="E199" t="s">
        <v>971</v>
      </c>
      <c r="F199" t="s">
        <v>314</v>
      </c>
      <c r="G199" t="s">
        <v>177</v>
      </c>
      <c r="H199" t="s">
        <v>0</v>
      </c>
      <c r="I199" s="5">
        <v>42660</v>
      </c>
      <c r="J199" s="6" t="s">
        <v>46</v>
      </c>
      <c r="K199">
        <v>2015</v>
      </c>
      <c r="L199" s="5">
        <v>42660</v>
      </c>
    </row>
    <row r="200" spans="1:12" ht="12.75">
      <c r="A200" t="s">
        <v>114</v>
      </c>
      <c r="B200" t="s">
        <v>550</v>
      </c>
      <c r="C200" t="s">
        <v>218</v>
      </c>
      <c r="D200" t="s">
        <v>551</v>
      </c>
      <c r="E200" t="s">
        <v>972</v>
      </c>
      <c r="F200" t="s">
        <v>973</v>
      </c>
      <c r="G200" t="s">
        <v>278</v>
      </c>
      <c r="H200" t="s">
        <v>1</v>
      </c>
      <c r="I200" s="5">
        <v>42660</v>
      </c>
      <c r="J200" s="6" t="s">
        <v>46</v>
      </c>
      <c r="K200">
        <v>2015</v>
      </c>
      <c r="L200" s="5">
        <v>42660</v>
      </c>
    </row>
    <row r="201" spans="1:12" ht="12.75">
      <c r="A201" t="s">
        <v>114</v>
      </c>
      <c r="B201" t="s">
        <v>552</v>
      </c>
      <c r="C201" t="s">
        <v>553</v>
      </c>
      <c r="D201" t="s">
        <v>295</v>
      </c>
      <c r="E201" t="s">
        <v>974</v>
      </c>
      <c r="F201" t="s">
        <v>493</v>
      </c>
      <c r="G201" t="s">
        <v>230</v>
      </c>
      <c r="H201" t="s">
        <v>0</v>
      </c>
      <c r="I201" s="5">
        <v>42660</v>
      </c>
      <c r="J201" s="6" t="s">
        <v>46</v>
      </c>
      <c r="K201">
        <v>2015</v>
      </c>
      <c r="L201" s="5">
        <v>42660</v>
      </c>
    </row>
    <row r="202" spans="1:12" ht="12.75">
      <c r="A202" t="s">
        <v>115</v>
      </c>
      <c r="B202" t="s">
        <v>554</v>
      </c>
      <c r="C202" t="s">
        <v>555</v>
      </c>
      <c r="D202" t="s">
        <v>556</v>
      </c>
      <c r="E202" t="s">
        <v>975</v>
      </c>
      <c r="F202" t="s">
        <v>466</v>
      </c>
      <c r="G202" t="s">
        <v>976</v>
      </c>
      <c r="H202" t="s">
        <v>0</v>
      </c>
      <c r="I202" s="5">
        <v>42660</v>
      </c>
      <c r="J202" s="6" t="s">
        <v>46</v>
      </c>
      <c r="K202">
        <v>2015</v>
      </c>
      <c r="L202" s="5">
        <v>42660</v>
      </c>
    </row>
    <row r="203" spans="1:12" ht="12.75">
      <c r="A203" t="s">
        <v>115</v>
      </c>
      <c r="B203" t="s">
        <v>557</v>
      </c>
      <c r="C203" t="s">
        <v>205</v>
      </c>
      <c r="D203" t="s">
        <v>558</v>
      </c>
      <c r="E203" t="s">
        <v>977</v>
      </c>
      <c r="F203" t="s">
        <v>877</v>
      </c>
      <c r="G203" t="s">
        <v>362</v>
      </c>
      <c r="H203" t="s">
        <v>1</v>
      </c>
      <c r="I203" s="5">
        <v>42660</v>
      </c>
      <c r="J203" s="6" t="s">
        <v>46</v>
      </c>
      <c r="K203">
        <v>2015</v>
      </c>
      <c r="L203" s="5">
        <v>42660</v>
      </c>
    </row>
    <row r="204" spans="1:12" ht="12.75">
      <c r="A204" t="s">
        <v>115</v>
      </c>
      <c r="B204" t="s">
        <v>461</v>
      </c>
      <c r="C204" t="s">
        <v>362</v>
      </c>
      <c r="D204" t="s">
        <v>559</v>
      </c>
      <c r="E204" t="s">
        <v>552</v>
      </c>
      <c r="F204" t="s">
        <v>225</v>
      </c>
      <c r="G204" t="s">
        <v>183</v>
      </c>
      <c r="H204" t="s">
        <v>0</v>
      </c>
      <c r="I204" s="5">
        <v>42660</v>
      </c>
      <c r="J204" s="6" t="s">
        <v>46</v>
      </c>
      <c r="K204">
        <v>2015</v>
      </c>
      <c r="L204" s="5">
        <v>42660</v>
      </c>
    </row>
    <row r="205" spans="1:12" ht="12.75">
      <c r="A205" t="s">
        <v>116</v>
      </c>
      <c r="B205" t="s">
        <v>560</v>
      </c>
      <c r="C205" t="s">
        <v>225</v>
      </c>
      <c r="D205" t="s">
        <v>561</v>
      </c>
      <c r="E205" t="s">
        <v>579</v>
      </c>
      <c r="F205" t="s">
        <v>978</v>
      </c>
      <c r="G205" t="s">
        <v>979</v>
      </c>
      <c r="H205" t="s">
        <v>1</v>
      </c>
      <c r="I205" s="5">
        <v>42660</v>
      </c>
      <c r="J205" s="6" t="s">
        <v>46</v>
      </c>
      <c r="K205">
        <v>2015</v>
      </c>
      <c r="L205" s="5">
        <v>42660</v>
      </c>
    </row>
    <row r="206" spans="1:12" ht="12.75">
      <c r="A206" t="s">
        <v>116</v>
      </c>
      <c r="B206" t="s">
        <v>562</v>
      </c>
      <c r="C206" t="s">
        <v>519</v>
      </c>
      <c r="D206" t="s">
        <v>281</v>
      </c>
      <c r="E206" t="s">
        <v>980</v>
      </c>
      <c r="F206" t="s">
        <v>981</v>
      </c>
      <c r="G206" t="s">
        <v>180</v>
      </c>
      <c r="H206" t="s">
        <v>0</v>
      </c>
      <c r="I206" s="5">
        <v>42660</v>
      </c>
      <c r="J206" s="6" t="s">
        <v>46</v>
      </c>
      <c r="K206">
        <v>2015</v>
      </c>
      <c r="L206" s="5">
        <v>42660</v>
      </c>
    </row>
    <row r="207" spans="1:12" ht="12.75">
      <c r="A207" t="s">
        <v>117</v>
      </c>
      <c r="B207" t="s">
        <v>563</v>
      </c>
      <c r="C207" t="s">
        <v>564</v>
      </c>
      <c r="D207" t="s">
        <v>310</v>
      </c>
      <c r="E207" t="s">
        <v>982</v>
      </c>
      <c r="F207" t="s">
        <v>689</v>
      </c>
      <c r="G207" t="s">
        <v>460</v>
      </c>
      <c r="H207" t="s">
        <v>1</v>
      </c>
      <c r="I207" s="5">
        <v>42660</v>
      </c>
      <c r="J207" s="6" t="s">
        <v>46</v>
      </c>
      <c r="K207">
        <v>2015</v>
      </c>
      <c r="L207" s="5">
        <v>42660</v>
      </c>
    </row>
    <row r="208" spans="1:12" ht="12.75">
      <c r="A208" t="s">
        <v>117</v>
      </c>
      <c r="B208" t="s">
        <v>565</v>
      </c>
      <c r="C208" t="s">
        <v>566</v>
      </c>
      <c r="D208" t="s">
        <v>314</v>
      </c>
      <c r="E208" t="s">
        <v>983</v>
      </c>
      <c r="F208" t="s">
        <v>203</v>
      </c>
      <c r="G208" t="s">
        <v>221</v>
      </c>
      <c r="H208" t="s">
        <v>1</v>
      </c>
      <c r="I208" s="5">
        <v>42660</v>
      </c>
      <c r="J208" s="6" t="s">
        <v>46</v>
      </c>
      <c r="K208">
        <v>2015</v>
      </c>
      <c r="L208" s="5">
        <v>42660</v>
      </c>
    </row>
    <row r="209" spans="1:12" ht="12.75">
      <c r="A209" t="s">
        <v>117</v>
      </c>
      <c r="B209" t="s">
        <v>567</v>
      </c>
      <c r="C209" t="s">
        <v>282</v>
      </c>
      <c r="D209" t="s">
        <v>472</v>
      </c>
      <c r="E209" t="s">
        <v>984</v>
      </c>
      <c r="F209" t="s">
        <v>857</v>
      </c>
      <c r="G209" t="s">
        <v>944</v>
      </c>
      <c r="H209" t="s">
        <v>0</v>
      </c>
      <c r="I209" s="5">
        <v>42660</v>
      </c>
      <c r="J209" s="6" t="s">
        <v>46</v>
      </c>
      <c r="K209">
        <v>2015</v>
      </c>
      <c r="L209" s="5">
        <v>42660</v>
      </c>
    </row>
    <row r="210" spans="1:12" ht="12.75">
      <c r="A210" t="s">
        <v>118</v>
      </c>
      <c r="B210" t="s">
        <v>568</v>
      </c>
      <c r="C210" t="s">
        <v>306</v>
      </c>
      <c r="D210" t="s">
        <v>569</v>
      </c>
      <c r="E210" t="s">
        <v>161</v>
      </c>
      <c r="F210" t="s">
        <v>211</v>
      </c>
      <c r="G210" t="s">
        <v>211</v>
      </c>
      <c r="H210" t="s">
        <v>1</v>
      </c>
      <c r="I210" s="5">
        <v>42660</v>
      </c>
      <c r="J210" s="6" t="s">
        <v>46</v>
      </c>
      <c r="K210">
        <v>2015</v>
      </c>
      <c r="L210" s="5">
        <v>42660</v>
      </c>
    </row>
    <row r="211" spans="1:12" ht="12.75">
      <c r="A211" t="s">
        <v>118</v>
      </c>
      <c r="B211" t="s">
        <v>478</v>
      </c>
      <c r="C211" t="s">
        <v>472</v>
      </c>
      <c r="D211" t="s">
        <v>570</v>
      </c>
      <c r="E211" t="s">
        <v>985</v>
      </c>
      <c r="F211" t="s">
        <v>986</v>
      </c>
      <c r="G211" t="s">
        <v>340</v>
      </c>
      <c r="H211" t="s">
        <v>0</v>
      </c>
      <c r="I211" s="5">
        <v>42660</v>
      </c>
      <c r="J211" s="6" t="s">
        <v>46</v>
      </c>
      <c r="K211">
        <v>2015</v>
      </c>
      <c r="L211" s="5">
        <v>42660</v>
      </c>
    </row>
    <row r="212" spans="1:12" ht="12.75">
      <c r="A212" t="s">
        <v>119</v>
      </c>
      <c r="B212" t="s">
        <v>571</v>
      </c>
      <c r="C212" t="s">
        <v>211</v>
      </c>
      <c r="D212" t="s">
        <v>278</v>
      </c>
      <c r="E212" t="s">
        <v>796</v>
      </c>
      <c r="F212" t="s">
        <v>522</v>
      </c>
      <c r="G212" t="s">
        <v>295</v>
      </c>
      <c r="H212" t="s">
        <v>1</v>
      </c>
      <c r="I212" s="5">
        <v>42660</v>
      </c>
      <c r="J212" s="6" t="s">
        <v>46</v>
      </c>
      <c r="K212">
        <v>2015</v>
      </c>
      <c r="L212" s="5">
        <v>42660</v>
      </c>
    </row>
    <row r="213" spans="1:12" ht="12.75">
      <c r="A213" t="s">
        <v>119</v>
      </c>
      <c r="B213" t="s">
        <v>572</v>
      </c>
      <c r="C213" t="s">
        <v>183</v>
      </c>
      <c r="D213" t="s">
        <v>573</v>
      </c>
      <c r="E213" t="s">
        <v>987</v>
      </c>
      <c r="F213" t="s">
        <v>213</v>
      </c>
      <c r="G213" t="s">
        <v>281</v>
      </c>
      <c r="H213" t="s">
        <v>0</v>
      </c>
      <c r="I213" s="5">
        <v>42660</v>
      </c>
      <c r="J213" s="6" t="s">
        <v>46</v>
      </c>
      <c r="K213">
        <v>2015</v>
      </c>
      <c r="L213" s="5">
        <v>42660</v>
      </c>
    </row>
    <row r="214" spans="1:12" ht="12.75">
      <c r="A214" t="s">
        <v>120</v>
      </c>
      <c r="B214" t="s">
        <v>574</v>
      </c>
      <c r="C214" t="s">
        <v>545</v>
      </c>
      <c r="D214" t="s">
        <v>183</v>
      </c>
      <c r="E214" t="s">
        <v>988</v>
      </c>
      <c r="F214" t="s">
        <v>989</v>
      </c>
      <c r="G214" t="s">
        <v>264</v>
      </c>
      <c r="H214" t="s">
        <v>1</v>
      </c>
      <c r="I214" s="5">
        <v>42660</v>
      </c>
      <c r="J214" s="6" t="s">
        <v>46</v>
      </c>
      <c r="K214">
        <v>2015</v>
      </c>
      <c r="L214" s="5">
        <v>42660</v>
      </c>
    </row>
    <row r="215" spans="1:12" ht="12.75">
      <c r="A215" t="s">
        <v>120</v>
      </c>
      <c r="B215" t="s">
        <v>575</v>
      </c>
      <c r="C215" t="s">
        <v>242</v>
      </c>
      <c r="D215" t="s">
        <v>183</v>
      </c>
      <c r="E215" t="s">
        <v>990</v>
      </c>
      <c r="F215" t="s">
        <v>214</v>
      </c>
      <c r="G215" t="s">
        <v>205</v>
      </c>
      <c r="H215" t="s">
        <v>0</v>
      </c>
      <c r="I215" s="5">
        <v>42660</v>
      </c>
      <c r="J215" s="6" t="s">
        <v>46</v>
      </c>
      <c r="K215">
        <v>2015</v>
      </c>
      <c r="L215" s="5">
        <v>42660</v>
      </c>
    </row>
    <row r="216" spans="1:12" ht="12.75">
      <c r="A216" t="s">
        <v>121</v>
      </c>
      <c r="B216" t="s">
        <v>576</v>
      </c>
      <c r="C216" t="s">
        <v>508</v>
      </c>
      <c r="D216" t="s">
        <v>577</v>
      </c>
      <c r="E216" t="s">
        <v>991</v>
      </c>
      <c r="F216" t="s">
        <v>214</v>
      </c>
      <c r="G216" t="s">
        <v>558</v>
      </c>
      <c r="H216" t="s">
        <v>0</v>
      </c>
      <c r="I216" s="5">
        <v>42660</v>
      </c>
      <c r="J216" s="6" t="s">
        <v>46</v>
      </c>
      <c r="K216">
        <v>2015</v>
      </c>
      <c r="L216" s="5">
        <v>42660</v>
      </c>
    </row>
    <row r="217" spans="1:12" ht="12.75">
      <c r="A217" t="s">
        <v>121</v>
      </c>
      <c r="B217" t="s">
        <v>578</v>
      </c>
      <c r="C217" t="s">
        <v>223</v>
      </c>
      <c r="D217" t="s">
        <v>216</v>
      </c>
      <c r="E217" t="s">
        <v>992</v>
      </c>
      <c r="F217" t="s">
        <v>216</v>
      </c>
      <c r="G217" t="s">
        <v>314</v>
      </c>
      <c r="H217" t="s">
        <v>1</v>
      </c>
      <c r="I217" s="5">
        <v>42660</v>
      </c>
      <c r="J217" s="6" t="s">
        <v>46</v>
      </c>
      <c r="K217">
        <v>2015</v>
      </c>
      <c r="L217" s="5">
        <v>42660</v>
      </c>
    </row>
    <row r="218" spans="1:12" ht="12.75">
      <c r="A218" t="s">
        <v>122</v>
      </c>
      <c r="B218" t="s">
        <v>579</v>
      </c>
      <c r="C218" t="s">
        <v>580</v>
      </c>
      <c r="D218" t="s">
        <v>581</v>
      </c>
      <c r="E218" t="s">
        <v>993</v>
      </c>
      <c r="F218" t="s">
        <v>275</v>
      </c>
      <c r="G218" t="s">
        <v>581</v>
      </c>
      <c r="H218" t="s">
        <v>1</v>
      </c>
      <c r="I218" s="5">
        <v>42660</v>
      </c>
      <c r="J218" s="6" t="s">
        <v>46</v>
      </c>
      <c r="K218">
        <v>2015</v>
      </c>
      <c r="L218" s="5">
        <v>42660</v>
      </c>
    </row>
    <row r="219" spans="1:12" ht="12.75">
      <c r="A219" t="s">
        <v>122</v>
      </c>
      <c r="B219" t="s">
        <v>582</v>
      </c>
      <c r="C219" t="s">
        <v>275</v>
      </c>
      <c r="D219" t="s">
        <v>202</v>
      </c>
      <c r="E219" t="s">
        <v>994</v>
      </c>
      <c r="F219" t="s">
        <v>183</v>
      </c>
      <c r="G219" t="s">
        <v>995</v>
      </c>
      <c r="H219" t="s">
        <v>0</v>
      </c>
      <c r="I219" s="5">
        <v>42660</v>
      </c>
      <c r="J219" s="6" t="s">
        <v>46</v>
      </c>
      <c r="K219">
        <v>2015</v>
      </c>
      <c r="L219" s="5">
        <v>42660</v>
      </c>
    </row>
    <row r="220" spans="1:12" ht="12.75">
      <c r="A220" t="s">
        <v>123</v>
      </c>
      <c r="B220" t="s">
        <v>583</v>
      </c>
      <c r="C220" t="s">
        <v>205</v>
      </c>
      <c r="D220" t="s">
        <v>493</v>
      </c>
      <c r="E220" t="s">
        <v>996</v>
      </c>
      <c r="F220" t="s">
        <v>423</v>
      </c>
      <c r="G220" t="s">
        <v>275</v>
      </c>
      <c r="H220" t="s">
        <v>0</v>
      </c>
      <c r="I220" s="5">
        <v>42660</v>
      </c>
      <c r="J220" s="6" t="s">
        <v>46</v>
      </c>
      <c r="K220">
        <v>2015</v>
      </c>
      <c r="L220" s="5">
        <v>42660</v>
      </c>
    </row>
    <row r="221" spans="1:12" ht="12.75">
      <c r="A221" t="s">
        <v>123</v>
      </c>
      <c r="B221" t="s">
        <v>584</v>
      </c>
      <c r="C221" t="s">
        <v>585</v>
      </c>
      <c r="D221" t="s">
        <v>311</v>
      </c>
      <c r="E221" t="s">
        <v>997</v>
      </c>
      <c r="F221" t="s">
        <v>295</v>
      </c>
      <c r="G221" t="s">
        <v>202</v>
      </c>
      <c r="H221" t="s">
        <v>1</v>
      </c>
      <c r="I221" s="5">
        <v>42660</v>
      </c>
      <c r="J221" s="6" t="s">
        <v>46</v>
      </c>
      <c r="K221">
        <v>2015</v>
      </c>
      <c r="L221" s="5">
        <v>42660</v>
      </c>
    </row>
    <row r="222" spans="1:12" ht="12.75">
      <c r="A222" t="s">
        <v>123</v>
      </c>
      <c r="B222" t="s">
        <v>586</v>
      </c>
      <c r="C222" t="s">
        <v>553</v>
      </c>
      <c r="D222" t="s">
        <v>553</v>
      </c>
      <c r="E222" t="s">
        <v>998</v>
      </c>
      <c r="F222" t="s">
        <v>284</v>
      </c>
      <c r="G222" t="s">
        <v>264</v>
      </c>
      <c r="H222" t="s">
        <v>0</v>
      </c>
      <c r="I222" s="5">
        <v>42660</v>
      </c>
      <c r="J222" s="6" t="s">
        <v>46</v>
      </c>
      <c r="K222">
        <v>2015</v>
      </c>
      <c r="L222" s="5">
        <v>42660</v>
      </c>
    </row>
    <row r="223" spans="1:12" ht="12.75">
      <c r="A223" t="s">
        <v>124</v>
      </c>
      <c r="B223" t="s">
        <v>587</v>
      </c>
      <c r="C223" t="s">
        <v>444</v>
      </c>
      <c r="D223" t="s">
        <v>439</v>
      </c>
      <c r="E223" t="s">
        <v>999</v>
      </c>
      <c r="F223" t="s">
        <v>269</v>
      </c>
      <c r="G223" t="s">
        <v>211</v>
      </c>
      <c r="H223" t="s">
        <v>0</v>
      </c>
      <c r="I223" s="5">
        <v>42660</v>
      </c>
      <c r="J223" s="6" t="s">
        <v>46</v>
      </c>
      <c r="K223">
        <v>2015</v>
      </c>
      <c r="L223" s="5">
        <v>42660</v>
      </c>
    </row>
    <row r="224" spans="1:12" ht="12.75">
      <c r="A224" t="s">
        <v>124</v>
      </c>
      <c r="B224" t="s">
        <v>588</v>
      </c>
      <c r="C224" t="s">
        <v>183</v>
      </c>
      <c r="D224" t="s">
        <v>589</v>
      </c>
      <c r="E224" t="s">
        <v>1000</v>
      </c>
      <c r="F224" t="s">
        <v>472</v>
      </c>
      <c r="G224" t="s">
        <v>1001</v>
      </c>
      <c r="H224" t="s">
        <v>0</v>
      </c>
      <c r="I224" s="5">
        <v>42660</v>
      </c>
      <c r="J224" s="6" t="s">
        <v>46</v>
      </c>
      <c r="K224">
        <v>2015</v>
      </c>
      <c r="L224" s="5">
        <v>42660</v>
      </c>
    </row>
    <row r="225" spans="1:12" ht="12.75">
      <c r="A225" t="s">
        <v>124</v>
      </c>
      <c r="B225" t="s">
        <v>389</v>
      </c>
      <c r="C225" t="s">
        <v>590</v>
      </c>
      <c r="D225" t="s">
        <v>399</v>
      </c>
      <c r="E225" t="s">
        <v>1002</v>
      </c>
      <c r="F225" t="s">
        <v>319</v>
      </c>
      <c r="G225" t="s">
        <v>214</v>
      </c>
      <c r="H225" t="s">
        <v>1</v>
      </c>
      <c r="I225" s="5">
        <v>42660</v>
      </c>
      <c r="J225" s="6" t="s">
        <v>46</v>
      </c>
      <c r="K225">
        <v>2015</v>
      </c>
      <c r="L225" s="5">
        <v>42660</v>
      </c>
    </row>
    <row r="226" spans="1:12" ht="12.75">
      <c r="A226" t="s">
        <v>124</v>
      </c>
      <c r="B226" t="s">
        <v>591</v>
      </c>
      <c r="C226" t="s">
        <v>202</v>
      </c>
      <c r="D226" t="s">
        <v>538</v>
      </c>
      <c r="E226" t="s">
        <v>1003</v>
      </c>
      <c r="F226" t="s">
        <v>211</v>
      </c>
      <c r="G226" t="s">
        <v>366</v>
      </c>
      <c r="H226" t="s">
        <v>0</v>
      </c>
      <c r="I226" s="5">
        <v>42660</v>
      </c>
      <c r="J226" s="6" t="s">
        <v>46</v>
      </c>
      <c r="K226">
        <v>2015</v>
      </c>
      <c r="L226" s="5">
        <v>42660</v>
      </c>
    </row>
    <row r="227" spans="1:12" ht="12.75">
      <c r="A227" t="s">
        <v>125</v>
      </c>
      <c r="B227" t="s">
        <v>592</v>
      </c>
      <c r="C227" t="s">
        <v>498</v>
      </c>
      <c r="D227" t="s">
        <v>213</v>
      </c>
      <c r="E227" t="s">
        <v>1004</v>
      </c>
      <c r="F227" t="s">
        <v>160</v>
      </c>
      <c r="G227" t="s">
        <v>202</v>
      </c>
      <c r="H227" t="s">
        <v>0</v>
      </c>
      <c r="I227" s="5">
        <v>42660</v>
      </c>
      <c r="J227" s="6" t="s">
        <v>46</v>
      </c>
      <c r="K227">
        <v>2015</v>
      </c>
      <c r="L227" s="5">
        <v>42660</v>
      </c>
    </row>
    <row r="228" spans="1:12" ht="12.75">
      <c r="A228" t="s">
        <v>125</v>
      </c>
      <c r="B228" t="s">
        <v>593</v>
      </c>
      <c r="C228" t="s">
        <v>594</v>
      </c>
      <c r="D228" t="s">
        <v>595</v>
      </c>
      <c r="E228" t="s">
        <v>1005</v>
      </c>
      <c r="F228" t="s">
        <v>708</v>
      </c>
      <c r="G228" t="s">
        <v>1006</v>
      </c>
      <c r="H228" t="s">
        <v>1</v>
      </c>
      <c r="I228" s="5">
        <v>42660</v>
      </c>
      <c r="J228" s="6" t="s">
        <v>46</v>
      </c>
      <c r="K228">
        <v>2015</v>
      </c>
      <c r="L228" s="5">
        <v>42660</v>
      </c>
    </row>
    <row r="229" spans="1:12" ht="12.75">
      <c r="A229" t="s">
        <v>126</v>
      </c>
      <c r="B229" t="s">
        <v>596</v>
      </c>
      <c r="C229" t="s">
        <v>519</v>
      </c>
      <c r="D229" t="s">
        <v>498</v>
      </c>
      <c r="E229" t="s">
        <v>1007</v>
      </c>
      <c r="F229" t="s">
        <v>205</v>
      </c>
      <c r="G229" t="s">
        <v>205</v>
      </c>
      <c r="H229" t="s">
        <v>0</v>
      </c>
      <c r="I229" s="5">
        <v>42660</v>
      </c>
      <c r="J229" s="6" t="s">
        <v>46</v>
      </c>
      <c r="K229">
        <v>2015</v>
      </c>
      <c r="L229" s="5">
        <v>42660</v>
      </c>
    </row>
    <row r="230" spans="1:12" ht="12.75">
      <c r="A230" t="s">
        <v>126</v>
      </c>
      <c r="B230" t="s">
        <v>597</v>
      </c>
      <c r="C230" t="s">
        <v>598</v>
      </c>
      <c r="D230" t="s">
        <v>599</v>
      </c>
      <c r="E230" t="s">
        <v>1008</v>
      </c>
      <c r="F230" t="s">
        <v>202</v>
      </c>
      <c r="G230" t="s">
        <v>838</v>
      </c>
      <c r="H230" t="s">
        <v>0</v>
      </c>
      <c r="I230" s="5">
        <v>42660</v>
      </c>
      <c r="J230" s="6" t="s">
        <v>46</v>
      </c>
      <c r="K230">
        <v>2015</v>
      </c>
      <c r="L230" s="5">
        <v>42660</v>
      </c>
    </row>
    <row r="231" spans="1:12" ht="12.75">
      <c r="A231" t="s">
        <v>127</v>
      </c>
      <c r="B231" t="s">
        <v>600</v>
      </c>
      <c r="C231" t="s">
        <v>363</v>
      </c>
      <c r="D231" t="s">
        <v>536</v>
      </c>
      <c r="E231" t="s">
        <v>1009</v>
      </c>
      <c r="F231" t="s">
        <v>340</v>
      </c>
      <c r="G231" t="s">
        <v>173</v>
      </c>
      <c r="H231" t="s">
        <v>1</v>
      </c>
      <c r="I231" s="5">
        <v>42660</v>
      </c>
      <c r="J231" s="6" t="s">
        <v>46</v>
      </c>
      <c r="K231">
        <v>2015</v>
      </c>
      <c r="L231" s="5">
        <v>42660</v>
      </c>
    </row>
    <row r="232" spans="1:12" ht="12.75">
      <c r="A232" t="s">
        <v>127</v>
      </c>
      <c r="B232" t="s">
        <v>388</v>
      </c>
      <c r="C232" t="s">
        <v>601</v>
      </c>
      <c r="D232" t="s">
        <v>602</v>
      </c>
      <c r="E232" t="s">
        <v>1010</v>
      </c>
      <c r="F232" t="s">
        <v>413</v>
      </c>
      <c r="G232" t="s">
        <v>553</v>
      </c>
      <c r="H232" t="s">
        <v>1</v>
      </c>
      <c r="I232" s="5">
        <v>42660</v>
      </c>
      <c r="J232" s="6" t="s">
        <v>46</v>
      </c>
      <c r="K232">
        <v>2015</v>
      </c>
      <c r="L232" s="5">
        <v>42660</v>
      </c>
    </row>
    <row r="233" spans="1:12" ht="12.75">
      <c r="A233" t="s">
        <v>127</v>
      </c>
      <c r="B233" t="s">
        <v>603</v>
      </c>
      <c r="C233" t="s">
        <v>604</v>
      </c>
      <c r="D233" t="s">
        <v>605</v>
      </c>
      <c r="E233" t="s">
        <v>1011</v>
      </c>
      <c r="F233" t="s">
        <v>332</v>
      </c>
      <c r="G233" t="s">
        <v>1012</v>
      </c>
      <c r="H233" t="s">
        <v>0</v>
      </c>
      <c r="I233" s="5">
        <v>42660</v>
      </c>
      <c r="J233" s="6" t="s">
        <v>46</v>
      </c>
      <c r="K233">
        <v>2015</v>
      </c>
      <c r="L233" s="5">
        <v>42660</v>
      </c>
    </row>
    <row r="234" spans="1:12" ht="12.75">
      <c r="A234" t="s">
        <v>127</v>
      </c>
      <c r="B234" t="s">
        <v>606</v>
      </c>
      <c r="C234" t="s">
        <v>607</v>
      </c>
      <c r="D234" t="s">
        <v>573</v>
      </c>
      <c r="E234" t="s">
        <v>1013</v>
      </c>
      <c r="F234" t="s">
        <v>473</v>
      </c>
      <c r="G234" t="s">
        <v>159</v>
      </c>
      <c r="H234" t="s">
        <v>1</v>
      </c>
      <c r="I234" s="5">
        <v>42660</v>
      </c>
      <c r="J234" s="6" t="s">
        <v>46</v>
      </c>
      <c r="K234">
        <v>2015</v>
      </c>
      <c r="L234" s="5">
        <v>42660</v>
      </c>
    </row>
    <row r="235" spans="1:12" ht="12.75">
      <c r="A235" t="s">
        <v>128</v>
      </c>
      <c r="B235" t="s">
        <v>608</v>
      </c>
      <c r="C235" t="s">
        <v>211</v>
      </c>
      <c r="D235" t="s">
        <v>609</v>
      </c>
      <c r="E235" t="s">
        <v>1014</v>
      </c>
      <c r="F235" t="s">
        <v>211</v>
      </c>
      <c r="G235" t="s">
        <v>664</v>
      </c>
      <c r="H235" t="s">
        <v>0</v>
      </c>
      <c r="I235" s="5">
        <v>42660</v>
      </c>
      <c r="J235" s="6" t="s">
        <v>46</v>
      </c>
      <c r="K235">
        <v>2015</v>
      </c>
      <c r="L235" s="5">
        <v>42660</v>
      </c>
    </row>
    <row r="236" spans="1:12" ht="12.75">
      <c r="A236" t="s">
        <v>128</v>
      </c>
      <c r="B236" t="s">
        <v>610</v>
      </c>
      <c r="C236" t="s">
        <v>176</v>
      </c>
      <c r="D236" t="s">
        <v>509</v>
      </c>
      <c r="E236" t="s">
        <v>621</v>
      </c>
      <c r="F236" t="s">
        <v>509</v>
      </c>
      <c r="G236" t="s">
        <v>489</v>
      </c>
      <c r="H236" t="s">
        <v>1</v>
      </c>
      <c r="I236" s="5">
        <v>42660</v>
      </c>
      <c r="J236" s="6" t="s">
        <v>46</v>
      </c>
      <c r="K236">
        <v>2015</v>
      </c>
      <c r="L236" s="5">
        <v>42660</v>
      </c>
    </row>
    <row r="237" spans="1:12" ht="12.75">
      <c r="A237" t="s">
        <v>128</v>
      </c>
      <c r="B237" t="s">
        <v>611</v>
      </c>
      <c r="C237" t="s">
        <v>413</v>
      </c>
      <c r="D237" t="s">
        <v>612</v>
      </c>
      <c r="E237" t="s">
        <v>1015</v>
      </c>
      <c r="F237" t="s">
        <v>358</v>
      </c>
      <c r="G237" t="s">
        <v>472</v>
      </c>
      <c r="H237" t="s">
        <v>1</v>
      </c>
      <c r="I237" s="5">
        <v>42660</v>
      </c>
      <c r="J237" s="6" t="s">
        <v>46</v>
      </c>
      <c r="K237">
        <v>2015</v>
      </c>
      <c r="L237" s="5">
        <v>42660</v>
      </c>
    </row>
    <row r="238" spans="1:12" ht="12.75">
      <c r="A238" t="s">
        <v>129</v>
      </c>
      <c r="B238" t="s">
        <v>613</v>
      </c>
      <c r="C238" t="s">
        <v>423</v>
      </c>
      <c r="D238" t="s">
        <v>396</v>
      </c>
      <c r="E238" t="s">
        <v>1016</v>
      </c>
      <c r="F238" t="s">
        <v>298</v>
      </c>
      <c r="G238" t="s">
        <v>319</v>
      </c>
      <c r="H238" t="s">
        <v>1</v>
      </c>
      <c r="I238" s="5">
        <v>42660</v>
      </c>
      <c r="J238" s="6" t="s">
        <v>46</v>
      </c>
      <c r="K238">
        <v>2015</v>
      </c>
      <c r="L238" s="5">
        <v>42660</v>
      </c>
    </row>
    <row r="239" spans="1:12" ht="12.75">
      <c r="A239" t="s">
        <v>129</v>
      </c>
      <c r="B239" t="s">
        <v>614</v>
      </c>
      <c r="C239" t="s">
        <v>423</v>
      </c>
      <c r="D239" t="s">
        <v>202</v>
      </c>
      <c r="E239" t="s">
        <v>355</v>
      </c>
      <c r="F239" t="s">
        <v>183</v>
      </c>
      <c r="G239" t="s">
        <v>292</v>
      </c>
      <c r="H239" t="s">
        <v>0</v>
      </c>
      <c r="I239" s="5">
        <v>42660</v>
      </c>
      <c r="J239" s="6" t="s">
        <v>46</v>
      </c>
      <c r="K239">
        <v>2015</v>
      </c>
      <c r="L239" s="5">
        <v>42660</v>
      </c>
    </row>
    <row r="240" spans="1:12" ht="12.75">
      <c r="A240" t="s">
        <v>130</v>
      </c>
      <c r="B240" t="s">
        <v>615</v>
      </c>
      <c r="C240" t="s">
        <v>244</v>
      </c>
      <c r="D240" t="s">
        <v>616</v>
      </c>
      <c r="E240" t="s">
        <v>827</v>
      </c>
      <c r="F240" t="s">
        <v>211</v>
      </c>
      <c r="G240" t="s">
        <v>256</v>
      </c>
      <c r="H240" t="s">
        <v>0</v>
      </c>
      <c r="I240" s="5">
        <v>42660</v>
      </c>
      <c r="J240" s="6" t="s">
        <v>46</v>
      </c>
      <c r="K240">
        <v>2015</v>
      </c>
      <c r="L240" s="5">
        <v>42660</v>
      </c>
    </row>
    <row r="241" spans="1:12" ht="12.75">
      <c r="A241" t="s">
        <v>130</v>
      </c>
      <c r="B241" t="s">
        <v>617</v>
      </c>
      <c r="C241" t="s">
        <v>188</v>
      </c>
      <c r="D241" t="s">
        <v>561</v>
      </c>
      <c r="E241" t="s">
        <v>204</v>
      </c>
      <c r="F241" t="s">
        <v>183</v>
      </c>
      <c r="G241" t="s">
        <v>281</v>
      </c>
      <c r="H241" t="s">
        <v>0</v>
      </c>
      <c r="I241" s="5">
        <v>42660</v>
      </c>
      <c r="J241" s="6" t="s">
        <v>46</v>
      </c>
      <c r="K241">
        <v>2015</v>
      </c>
      <c r="L241" s="5">
        <v>42660</v>
      </c>
    </row>
    <row r="242" spans="1:12" ht="12.75">
      <c r="A242" t="s">
        <v>131</v>
      </c>
      <c r="B242" t="s">
        <v>618</v>
      </c>
      <c r="C242" t="s">
        <v>321</v>
      </c>
      <c r="D242" t="s">
        <v>214</v>
      </c>
      <c r="E242" t="s">
        <v>1017</v>
      </c>
      <c r="F242" t="s">
        <v>1018</v>
      </c>
      <c r="G242" t="s">
        <v>202</v>
      </c>
      <c r="H242" t="s">
        <v>1</v>
      </c>
      <c r="I242" s="5">
        <v>42660</v>
      </c>
      <c r="J242" s="6" t="s">
        <v>46</v>
      </c>
      <c r="K242">
        <v>2015</v>
      </c>
      <c r="L242" s="5">
        <v>42660</v>
      </c>
    </row>
    <row r="243" spans="1:12" ht="12.75">
      <c r="A243" t="s">
        <v>131</v>
      </c>
      <c r="B243" t="s">
        <v>619</v>
      </c>
      <c r="C243" t="s">
        <v>225</v>
      </c>
      <c r="D243" t="s">
        <v>620</v>
      </c>
      <c r="E243" t="s">
        <v>1019</v>
      </c>
      <c r="F243" t="s">
        <v>183</v>
      </c>
      <c r="G243" t="s">
        <v>508</v>
      </c>
      <c r="H243" t="s">
        <v>1</v>
      </c>
      <c r="I243" s="5">
        <v>42660</v>
      </c>
      <c r="J243" s="6" t="s">
        <v>46</v>
      </c>
      <c r="K243">
        <v>2015</v>
      </c>
      <c r="L243" s="5">
        <v>42660</v>
      </c>
    </row>
    <row r="244" spans="1:12" ht="12.75">
      <c r="A244" t="s">
        <v>132</v>
      </c>
      <c r="B244" t="s">
        <v>324</v>
      </c>
      <c r="C244" t="s">
        <v>279</v>
      </c>
      <c r="D244" t="s">
        <v>415</v>
      </c>
      <c r="E244" t="s">
        <v>1020</v>
      </c>
      <c r="F244" t="s">
        <v>211</v>
      </c>
      <c r="G244" t="s">
        <v>205</v>
      </c>
      <c r="H244" t="s">
        <v>1</v>
      </c>
      <c r="I244" s="5">
        <v>42660</v>
      </c>
      <c r="J244" s="6" t="s">
        <v>46</v>
      </c>
      <c r="K244">
        <v>2015</v>
      </c>
      <c r="L244" s="5">
        <v>42660</v>
      </c>
    </row>
    <row r="245" spans="1:12" ht="12.75">
      <c r="A245" t="s">
        <v>132</v>
      </c>
      <c r="B245" t="s">
        <v>621</v>
      </c>
      <c r="C245" t="s">
        <v>191</v>
      </c>
      <c r="D245" t="s">
        <v>258</v>
      </c>
      <c r="E245" t="s">
        <v>1021</v>
      </c>
      <c r="F245" t="s">
        <v>214</v>
      </c>
      <c r="G245" t="s">
        <v>214</v>
      </c>
      <c r="H245" t="s">
        <v>1</v>
      </c>
      <c r="I245" s="5">
        <v>42660</v>
      </c>
      <c r="J245" s="6" t="s">
        <v>46</v>
      </c>
      <c r="K245">
        <v>2015</v>
      </c>
      <c r="L245" s="5">
        <v>42660</v>
      </c>
    </row>
    <row r="246" spans="1:12" ht="12.75">
      <c r="A246" t="s">
        <v>132</v>
      </c>
      <c r="B246" t="s">
        <v>622</v>
      </c>
      <c r="C246" t="s">
        <v>551</v>
      </c>
      <c r="D246" t="s">
        <v>287</v>
      </c>
      <c r="E246" t="s">
        <v>1022</v>
      </c>
      <c r="F246" t="s">
        <v>497</v>
      </c>
      <c r="G246" t="s">
        <v>362</v>
      </c>
      <c r="H246" t="s">
        <v>1</v>
      </c>
      <c r="I246" s="5">
        <v>42660</v>
      </c>
      <c r="J246" s="6" t="s">
        <v>46</v>
      </c>
      <c r="K246">
        <v>2015</v>
      </c>
      <c r="L246" s="5">
        <v>42660</v>
      </c>
    </row>
    <row r="247" spans="1:12" ht="12.75">
      <c r="A247" t="s">
        <v>133</v>
      </c>
      <c r="B247" t="s">
        <v>623</v>
      </c>
      <c r="C247" t="s">
        <v>211</v>
      </c>
      <c r="D247" t="s">
        <v>624</v>
      </c>
      <c r="E247" t="s">
        <v>1023</v>
      </c>
      <c r="F247" t="s">
        <v>675</v>
      </c>
      <c r="G247" t="s">
        <v>1024</v>
      </c>
      <c r="H247" t="s">
        <v>0</v>
      </c>
      <c r="I247" s="5">
        <v>42660</v>
      </c>
      <c r="J247" s="6" t="s">
        <v>46</v>
      </c>
      <c r="K247">
        <v>2015</v>
      </c>
      <c r="L247" s="5">
        <v>42660</v>
      </c>
    </row>
    <row r="248" spans="1:12" ht="12.75">
      <c r="A248" t="s">
        <v>133</v>
      </c>
      <c r="B248" t="s">
        <v>625</v>
      </c>
      <c r="C248" t="s">
        <v>626</v>
      </c>
      <c r="D248" t="s">
        <v>627</v>
      </c>
      <c r="E248" t="s">
        <v>1025</v>
      </c>
      <c r="F248" t="s">
        <v>457</v>
      </c>
      <c r="G248" t="s">
        <v>1026</v>
      </c>
      <c r="H248" t="s">
        <v>0</v>
      </c>
      <c r="I248" s="5">
        <v>42660</v>
      </c>
      <c r="J248" s="6" t="s">
        <v>46</v>
      </c>
      <c r="K248">
        <v>2015</v>
      </c>
      <c r="L248" s="5">
        <v>42660</v>
      </c>
    </row>
    <row r="249" spans="1:12" ht="12.75">
      <c r="A249" t="s">
        <v>133</v>
      </c>
      <c r="B249" t="s">
        <v>628</v>
      </c>
      <c r="C249" t="s">
        <v>551</v>
      </c>
      <c r="D249" t="s">
        <v>180</v>
      </c>
      <c r="E249" t="s">
        <v>1027</v>
      </c>
      <c r="F249" t="s">
        <v>203</v>
      </c>
      <c r="G249" t="s">
        <v>376</v>
      </c>
      <c r="H249" t="s">
        <v>0</v>
      </c>
      <c r="I249" s="5">
        <v>42660</v>
      </c>
      <c r="J249" s="6" t="s">
        <v>46</v>
      </c>
      <c r="K249">
        <v>2015</v>
      </c>
      <c r="L249" s="5">
        <v>42660</v>
      </c>
    </row>
    <row r="250" spans="1:12" ht="12.75">
      <c r="A250" t="s">
        <v>133</v>
      </c>
      <c r="B250" t="s">
        <v>629</v>
      </c>
      <c r="C250" t="s">
        <v>630</v>
      </c>
      <c r="D250" t="s">
        <v>631</v>
      </c>
      <c r="E250" t="s">
        <v>1028</v>
      </c>
      <c r="F250" t="s">
        <v>1029</v>
      </c>
      <c r="G250" t="s">
        <v>223</v>
      </c>
      <c r="H250" t="s">
        <v>1</v>
      </c>
      <c r="I250" s="5">
        <v>42660</v>
      </c>
      <c r="J250" s="6" t="s">
        <v>46</v>
      </c>
      <c r="K250">
        <v>2015</v>
      </c>
      <c r="L250" s="5">
        <v>42660</v>
      </c>
    </row>
    <row r="251" spans="1:12" ht="12.75">
      <c r="A251" t="s">
        <v>134</v>
      </c>
      <c r="B251" t="s">
        <v>632</v>
      </c>
      <c r="C251" t="s">
        <v>180</v>
      </c>
      <c r="D251" t="s">
        <v>633</v>
      </c>
      <c r="E251" t="s">
        <v>1030</v>
      </c>
      <c r="F251" t="s">
        <v>1031</v>
      </c>
      <c r="G251" t="s">
        <v>519</v>
      </c>
      <c r="H251" t="s">
        <v>0</v>
      </c>
      <c r="I251" s="5">
        <v>42660</v>
      </c>
      <c r="J251" s="6" t="s">
        <v>46</v>
      </c>
      <c r="K251">
        <v>2015</v>
      </c>
      <c r="L251" s="5">
        <v>42660</v>
      </c>
    </row>
    <row r="252" spans="1:12" ht="12.75">
      <c r="A252" t="s">
        <v>134</v>
      </c>
      <c r="B252" t="s">
        <v>634</v>
      </c>
      <c r="C252" t="s">
        <v>363</v>
      </c>
      <c r="D252" t="s">
        <v>271</v>
      </c>
      <c r="E252" t="s">
        <v>1032</v>
      </c>
      <c r="F252" t="s">
        <v>298</v>
      </c>
      <c r="G252" t="s">
        <v>352</v>
      </c>
      <c r="H252" t="s">
        <v>0</v>
      </c>
      <c r="I252" s="5">
        <v>42660</v>
      </c>
      <c r="J252" s="6" t="s">
        <v>46</v>
      </c>
      <c r="K252">
        <v>2015</v>
      </c>
      <c r="L252" s="5">
        <v>42660</v>
      </c>
    </row>
    <row r="253" spans="1:12" ht="12.75">
      <c r="A253" t="s">
        <v>135</v>
      </c>
      <c r="B253" t="s">
        <v>635</v>
      </c>
      <c r="C253" t="s">
        <v>292</v>
      </c>
      <c r="D253" t="s">
        <v>636</v>
      </c>
      <c r="E253" t="s">
        <v>516</v>
      </c>
      <c r="F253" t="s">
        <v>522</v>
      </c>
      <c r="G253" t="s">
        <v>255</v>
      </c>
      <c r="H253" t="s">
        <v>1</v>
      </c>
      <c r="I253" s="5">
        <v>42660</v>
      </c>
      <c r="J253" s="6" t="s">
        <v>46</v>
      </c>
      <c r="K253">
        <v>2015</v>
      </c>
      <c r="L253" s="5">
        <v>42660</v>
      </c>
    </row>
    <row r="254" spans="1:12" ht="12.75">
      <c r="A254" t="s">
        <v>135</v>
      </c>
      <c r="B254" t="s">
        <v>637</v>
      </c>
      <c r="C254" t="s">
        <v>211</v>
      </c>
      <c r="D254" t="s">
        <v>522</v>
      </c>
      <c r="E254" t="s">
        <v>1033</v>
      </c>
      <c r="F254" t="s">
        <v>216</v>
      </c>
      <c r="G254" t="s">
        <v>292</v>
      </c>
      <c r="H254" t="s">
        <v>0</v>
      </c>
      <c r="I254" s="5">
        <v>42660</v>
      </c>
      <c r="J254" s="6" t="s">
        <v>46</v>
      </c>
      <c r="K254">
        <v>2015</v>
      </c>
      <c r="L254" s="5">
        <v>42660</v>
      </c>
    </row>
    <row r="255" spans="1:12" ht="12.75">
      <c r="A255" t="s">
        <v>136</v>
      </c>
      <c r="B255" t="s">
        <v>638</v>
      </c>
      <c r="C255" t="s">
        <v>639</v>
      </c>
      <c r="D255" t="s">
        <v>210</v>
      </c>
      <c r="E255" t="s">
        <v>1034</v>
      </c>
      <c r="F255" t="s">
        <v>538</v>
      </c>
      <c r="G255" t="s">
        <v>926</v>
      </c>
      <c r="H255" t="s">
        <v>0</v>
      </c>
      <c r="I255" s="5">
        <v>42660</v>
      </c>
      <c r="J255" s="6" t="s">
        <v>46</v>
      </c>
      <c r="K255">
        <v>2015</v>
      </c>
      <c r="L255" s="5">
        <v>42660</v>
      </c>
    </row>
    <row r="256" spans="1:12" ht="12.75">
      <c r="A256" t="s">
        <v>136</v>
      </c>
      <c r="B256" t="s">
        <v>640</v>
      </c>
      <c r="C256" t="s">
        <v>180</v>
      </c>
      <c r="D256" t="s">
        <v>639</v>
      </c>
      <c r="E256" t="s">
        <v>1035</v>
      </c>
      <c r="F256" t="s">
        <v>298</v>
      </c>
      <c r="G256" t="s">
        <v>888</v>
      </c>
      <c r="H256" t="s">
        <v>1</v>
      </c>
      <c r="I256" s="5">
        <v>42660</v>
      </c>
      <c r="J256" s="6" t="s">
        <v>46</v>
      </c>
      <c r="K256">
        <v>2015</v>
      </c>
      <c r="L256" s="5">
        <v>42660</v>
      </c>
    </row>
    <row r="257" spans="1:12" ht="12.75">
      <c r="A257" t="s">
        <v>137</v>
      </c>
      <c r="B257" t="s">
        <v>641</v>
      </c>
      <c r="C257" t="s">
        <v>168</v>
      </c>
      <c r="D257" t="s">
        <v>186</v>
      </c>
      <c r="E257" t="s">
        <v>1036</v>
      </c>
      <c r="F257" t="s">
        <v>1037</v>
      </c>
      <c r="G257" t="s">
        <v>358</v>
      </c>
      <c r="H257" t="s">
        <v>1</v>
      </c>
      <c r="I257" s="5">
        <v>42660</v>
      </c>
      <c r="J257" s="6" t="s">
        <v>46</v>
      </c>
      <c r="K257">
        <v>2015</v>
      </c>
      <c r="L257" s="5">
        <v>42660</v>
      </c>
    </row>
    <row r="258" spans="1:12" ht="12.75">
      <c r="A258" t="s">
        <v>137</v>
      </c>
      <c r="B258" t="s">
        <v>642</v>
      </c>
      <c r="C258" t="s">
        <v>183</v>
      </c>
      <c r="D258" t="s">
        <v>176</v>
      </c>
      <c r="E258" t="s">
        <v>654</v>
      </c>
      <c r="F258" t="s">
        <v>365</v>
      </c>
      <c r="G258" t="s">
        <v>517</v>
      </c>
      <c r="H258" t="s">
        <v>0</v>
      </c>
      <c r="I258" s="5">
        <v>42660</v>
      </c>
      <c r="J258" s="6" t="s">
        <v>46</v>
      </c>
      <c r="K258">
        <v>2015</v>
      </c>
      <c r="L258" s="5">
        <v>42660</v>
      </c>
    </row>
    <row r="259" spans="1:12" ht="12.75">
      <c r="A259" t="s">
        <v>137</v>
      </c>
      <c r="B259" t="s">
        <v>643</v>
      </c>
      <c r="C259" t="s">
        <v>202</v>
      </c>
      <c r="D259" t="s">
        <v>295</v>
      </c>
      <c r="E259" t="s">
        <v>833</v>
      </c>
      <c r="F259" t="s">
        <v>352</v>
      </c>
      <c r="G259" t="s">
        <v>604</v>
      </c>
      <c r="H259" t="s">
        <v>1</v>
      </c>
      <c r="I259" s="5">
        <v>42660</v>
      </c>
      <c r="J259" s="6" t="s">
        <v>46</v>
      </c>
      <c r="K259">
        <v>2015</v>
      </c>
      <c r="L259" s="5">
        <v>42660</v>
      </c>
    </row>
    <row r="260" spans="1:12" ht="12.75">
      <c r="A260" t="s">
        <v>137</v>
      </c>
      <c r="B260" t="s">
        <v>644</v>
      </c>
      <c r="C260" t="s">
        <v>223</v>
      </c>
      <c r="D260" t="s">
        <v>362</v>
      </c>
      <c r="E260" t="s">
        <v>1038</v>
      </c>
      <c r="F260" t="s">
        <v>166</v>
      </c>
      <c r="G260" t="s">
        <v>1039</v>
      </c>
      <c r="H260" t="s">
        <v>0</v>
      </c>
      <c r="I260" s="5">
        <v>42660</v>
      </c>
      <c r="J260" s="6" t="s">
        <v>46</v>
      </c>
      <c r="K260">
        <v>2015</v>
      </c>
      <c r="L260" s="5">
        <v>42660</v>
      </c>
    </row>
    <row r="261" spans="1:12" ht="12.75">
      <c r="A261" t="s">
        <v>138</v>
      </c>
      <c r="B261" t="s">
        <v>645</v>
      </c>
      <c r="C261" t="s">
        <v>202</v>
      </c>
      <c r="D261" t="s">
        <v>366</v>
      </c>
      <c r="E261" t="s">
        <v>1040</v>
      </c>
      <c r="F261" t="s">
        <v>214</v>
      </c>
      <c r="G261" t="s">
        <v>214</v>
      </c>
      <c r="H261" t="s">
        <v>0</v>
      </c>
      <c r="I261" s="5">
        <v>42660</v>
      </c>
      <c r="J261" s="6" t="s">
        <v>46</v>
      </c>
      <c r="K261">
        <v>2015</v>
      </c>
      <c r="L261" s="5">
        <v>42660</v>
      </c>
    </row>
    <row r="262" spans="1:12" ht="12.75">
      <c r="A262" t="s">
        <v>138</v>
      </c>
      <c r="B262" t="s">
        <v>646</v>
      </c>
      <c r="C262" t="s">
        <v>346</v>
      </c>
      <c r="D262" t="s">
        <v>211</v>
      </c>
      <c r="E262" t="s">
        <v>1041</v>
      </c>
      <c r="F262" t="s">
        <v>390</v>
      </c>
      <c r="G262" t="s">
        <v>202</v>
      </c>
      <c r="H262" t="s">
        <v>1</v>
      </c>
      <c r="I262" s="5">
        <v>42660</v>
      </c>
      <c r="J262" s="6" t="s">
        <v>46</v>
      </c>
      <c r="K262">
        <v>2015</v>
      </c>
      <c r="L262" s="5">
        <v>42660</v>
      </c>
    </row>
    <row r="263" spans="1:12" ht="12.75">
      <c r="A263" t="s">
        <v>138</v>
      </c>
      <c r="B263" t="s">
        <v>647</v>
      </c>
      <c r="C263" t="s">
        <v>255</v>
      </c>
      <c r="D263" t="s">
        <v>390</v>
      </c>
      <c r="E263" t="s">
        <v>685</v>
      </c>
      <c r="F263" t="s">
        <v>202</v>
      </c>
      <c r="G263" t="s">
        <v>1042</v>
      </c>
      <c r="H263" t="s">
        <v>1</v>
      </c>
      <c r="I263" s="5">
        <v>42660</v>
      </c>
      <c r="J263" s="6" t="s">
        <v>46</v>
      </c>
      <c r="K263">
        <v>2015</v>
      </c>
      <c r="L263" s="5">
        <v>42660</v>
      </c>
    </row>
    <row r="264" spans="1:12" ht="12.75">
      <c r="A264" t="s">
        <v>139</v>
      </c>
      <c r="B264" t="s">
        <v>648</v>
      </c>
      <c r="C264" t="s">
        <v>255</v>
      </c>
      <c r="E264" t="s">
        <v>1043</v>
      </c>
      <c r="F264" t="s">
        <v>223</v>
      </c>
      <c r="G264" t="s">
        <v>230</v>
      </c>
      <c r="H264" t="s">
        <v>0</v>
      </c>
      <c r="I264" s="5">
        <v>42660</v>
      </c>
      <c r="J264" s="6" t="s">
        <v>46</v>
      </c>
      <c r="K264">
        <v>2015</v>
      </c>
      <c r="L264" s="5">
        <v>42660</v>
      </c>
    </row>
    <row r="265" spans="1:12" ht="12.75">
      <c r="A265" t="s">
        <v>139</v>
      </c>
      <c r="B265" t="s">
        <v>649</v>
      </c>
      <c r="C265" t="s">
        <v>292</v>
      </c>
      <c r="D265" t="s">
        <v>216</v>
      </c>
      <c r="E265" t="s">
        <v>1044</v>
      </c>
      <c r="F265" t="s">
        <v>213</v>
      </c>
      <c r="G265" t="s">
        <v>195</v>
      </c>
      <c r="H265" t="s">
        <v>1</v>
      </c>
      <c r="I265" s="5">
        <v>42660</v>
      </c>
      <c r="J265" s="6" t="s">
        <v>46</v>
      </c>
      <c r="K265">
        <v>2015</v>
      </c>
      <c r="L265" s="5">
        <v>42660</v>
      </c>
    </row>
    <row r="266" spans="1:12" ht="12.75">
      <c r="A266" t="s">
        <v>139</v>
      </c>
      <c r="B266" t="s">
        <v>650</v>
      </c>
      <c r="C266" t="s">
        <v>418</v>
      </c>
      <c r="D266" t="s">
        <v>200</v>
      </c>
      <c r="E266" t="s">
        <v>1045</v>
      </c>
      <c r="F266" t="s">
        <v>675</v>
      </c>
      <c r="G266" t="s">
        <v>472</v>
      </c>
      <c r="H266" t="s">
        <v>1</v>
      </c>
      <c r="I266" s="5">
        <v>42660</v>
      </c>
      <c r="J266" s="6" t="s">
        <v>46</v>
      </c>
      <c r="K266">
        <v>2015</v>
      </c>
      <c r="L266" s="5">
        <v>42660</v>
      </c>
    </row>
    <row r="267" spans="1:12" ht="12.75">
      <c r="A267" t="s">
        <v>139</v>
      </c>
      <c r="B267" t="s">
        <v>651</v>
      </c>
      <c r="C267" t="s">
        <v>652</v>
      </c>
      <c r="D267" t="s">
        <v>275</v>
      </c>
      <c r="E267" t="s">
        <v>1046</v>
      </c>
      <c r="F267" t="s">
        <v>275</v>
      </c>
      <c r="G267" t="s">
        <v>368</v>
      </c>
      <c r="H267" t="s">
        <v>0</v>
      </c>
      <c r="I267" s="5">
        <v>42660</v>
      </c>
      <c r="J267" s="6" t="s">
        <v>46</v>
      </c>
      <c r="K267">
        <v>2015</v>
      </c>
      <c r="L267" s="5">
        <v>42660</v>
      </c>
    </row>
    <row r="268" spans="1:12" ht="12.75">
      <c r="A268" t="s">
        <v>140</v>
      </c>
      <c r="B268" t="s">
        <v>384</v>
      </c>
      <c r="C268" t="s">
        <v>211</v>
      </c>
      <c r="D268" t="s">
        <v>216</v>
      </c>
      <c r="E268" t="s">
        <v>1047</v>
      </c>
      <c r="F268" t="s">
        <v>282</v>
      </c>
      <c r="G268" t="s">
        <v>292</v>
      </c>
      <c r="H268" t="s">
        <v>1</v>
      </c>
      <c r="I268" s="5">
        <v>42660</v>
      </c>
      <c r="J268" s="6" t="s">
        <v>46</v>
      </c>
      <c r="K268">
        <v>2015</v>
      </c>
      <c r="L268" s="5">
        <v>42660</v>
      </c>
    </row>
    <row r="269" spans="1:12" ht="12.75">
      <c r="A269" t="s">
        <v>140</v>
      </c>
      <c r="B269" t="s">
        <v>653</v>
      </c>
      <c r="C269" t="s">
        <v>295</v>
      </c>
      <c r="D269" t="s">
        <v>200</v>
      </c>
      <c r="E269" t="s">
        <v>1048</v>
      </c>
      <c r="F269" t="s">
        <v>275</v>
      </c>
      <c r="G269" t="s">
        <v>537</v>
      </c>
      <c r="H269" t="s">
        <v>1</v>
      </c>
      <c r="I269" s="5">
        <v>42660</v>
      </c>
      <c r="J269" s="6" t="s">
        <v>46</v>
      </c>
      <c r="K269">
        <v>2015</v>
      </c>
      <c r="L269" s="5">
        <v>42660</v>
      </c>
    </row>
    <row r="270" spans="1:12" ht="12.75">
      <c r="A270" t="s">
        <v>140</v>
      </c>
      <c r="B270" t="s">
        <v>654</v>
      </c>
      <c r="C270" t="s">
        <v>655</v>
      </c>
      <c r="D270" t="s">
        <v>314</v>
      </c>
      <c r="E270" t="s">
        <v>1049</v>
      </c>
      <c r="F270" t="s">
        <v>282</v>
      </c>
      <c r="G270" t="s">
        <v>200</v>
      </c>
      <c r="H270" t="s">
        <v>0</v>
      </c>
      <c r="I270" s="5">
        <v>42660</v>
      </c>
      <c r="J270" s="6" t="s">
        <v>46</v>
      </c>
      <c r="K270">
        <v>2015</v>
      </c>
      <c r="L270" s="5">
        <v>42660</v>
      </c>
    </row>
    <row r="271" spans="1:12" ht="12.75">
      <c r="A271" t="s">
        <v>141</v>
      </c>
      <c r="B271" t="s">
        <v>656</v>
      </c>
      <c r="C271" t="s">
        <v>376</v>
      </c>
      <c r="D271" t="s">
        <v>605</v>
      </c>
      <c r="E271" t="s">
        <v>1050</v>
      </c>
      <c r="F271" t="s">
        <v>581</v>
      </c>
      <c r="G271" t="s">
        <v>183</v>
      </c>
      <c r="H271" t="s">
        <v>1</v>
      </c>
      <c r="I271" s="5">
        <v>42660</v>
      </c>
      <c r="J271" s="6" t="s">
        <v>46</v>
      </c>
      <c r="K271">
        <v>2015</v>
      </c>
      <c r="L271" s="5">
        <v>42660</v>
      </c>
    </row>
    <row r="272" spans="1:12" ht="12.75">
      <c r="A272" t="s">
        <v>141</v>
      </c>
      <c r="B272" t="s">
        <v>657</v>
      </c>
      <c r="C272" t="s">
        <v>472</v>
      </c>
      <c r="D272" t="s">
        <v>658</v>
      </c>
      <c r="E272" t="s">
        <v>1051</v>
      </c>
      <c r="F272" t="s">
        <v>354</v>
      </c>
      <c r="G272" t="s">
        <v>281</v>
      </c>
      <c r="H272" t="s">
        <v>0</v>
      </c>
      <c r="I272" s="5">
        <v>42660</v>
      </c>
      <c r="J272" s="6" t="s">
        <v>46</v>
      </c>
      <c r="K272">
        <v>2015</v>
      </c>
      <c r="L272" s="5">
        <v>42660</v>
      </c>
    </row>
    <row r="273" spans="1:12" ht="12.75">
      <c r="A273" t="s">
        <v>141</v>
      </c>
      <c r="B273" t="s">
        <v>659</v>
      </c>
      <c r="C273" t="s">
        <v>660</v>
      </c>
      <c r="D273" t="s">
        <v>661</v>
      </c>
      <c r="E273" t="s">
        <v>1052</v>
      </c>
      <c r="F273" t="s">
        <v>493</v>
      </c>
      <c r="G273" t="s">
        <v>1053</v>
      </c>
      <c r="H273" t="s">
        <v>1</v>
      </c>
      <c r="I273" s="5">
        <v>42660</v>
      </c>
      <c r="J273" s="6" t="s">
        <v>46</v>
      </c>
      <c r="K273">
        <v>2015</v>
      </c>
      <c r="L273" s="5">
        <v>42660</v>
      </c>
    </row>
    <row r="274" spans="1:12" ht="12.75">
      <c r="A274" t="s">
        <v>141</v>
      </c>
      <c r="B274" t="s">
        <v>662</v>
      </c>
      <c r="C274" t="s">
        <v>663</v>
      </c>
      <c r="D274" t="s">
        <v>664</v>
      </c>
      <c r="E274" t="s">
        <v>1054</v>
      </c>
      <c r="F274" t="s">
        <v>1055</v>
      </c>
      <c r="G274" t="s">
        <v>652</v>
      </c>
      <c r="H274" t="s">
        <v>1</v>
      </c>
      <c r="I274" s="5">
        <v>42660</v>
      </c>
      <c r="J274" s="6" t="s">
        <v>46</v>
      </c>
      <c r="K274">
        <v>2015</v>
      </c>
      <c r="L274" s="5">
        <v>42660</v>
      </c>
    </row>
    <row r="275" spans="1:12" ht="12.75">
      <c r="A275" t="s">
        <v>142</v>
      </c>
      <c r="B275" t="s">
        <v>665</v>
      </c>
      <c r="C275" t="s">
        <v>666</v>
      </c>
      <c r="D275" t="s">
        <v>159</v>
      </c>
      <c r="E275" t="s">
        <v>1056</v>
      </c>
      <c r="F275" t="s">
        <v>321</v>
      </c>
      <c r="G275" t="s">
        <v>1057</v>
      </c>
      <c r="H275" t="s">
        <v>0</v>
      </c>
      <c r="I275" s="5">
        <v>42660</v>
      </c>
      <c r="J275" s="6" t="s">
        <v>46</v>
      </c>
      <c r="K275">
        <v>2015</v>
      </c>
      <c r="L275" s="5">
        <v>42660</v>
      </c>
    </row>
    <row r="276" spans="1:12" ht="12.75">
      <c r="A276" t="s">
        <v>142</v>
      </c>
      <c r="B276" t="s">
        <v>667</v>
      </c>
      <c r="C276" t="s">
        <v>668</v>
      </c>
      <c r="D276" t="s">
        <v>214</v>
      </c>
      <c r="E276" t="s">
        <v>785</v>
      </c>
      <c r="F276" t="s">
        <v>202</v>
      </c>
      <c r="G276" t="s">
        <v>380</v>
      </c>
      <c r="H276" t="s">
        <v>1</v>
      </c>
      <c r="I276" s="5">
        <v>42660</v>
      </c>
      <c r="J276" s="6" t="s">
        <v>46</v>
      </c>
      <c r="K276">
        <v>2015</v>
      </c>
      <c r="L276" s="5">
        <v>42660</v>
      </c>
    </row>
    <row r="277" spans="1:12" ht="12.75">
      <c r="A277" t="s">
        <v>143</v>
      </c>
      <c r="B277" t="s">
        <v>669</v>
      </c>
      <c r="C277" t="s">
        <v>205</v>
      </c>
      <c r="D277" t="s">
        <v>223</v>
      </c>
      <c r="E277" t="s">
        <v>1058</v>
      </c>
      <c r="F277" t="s">
        <v>390</v>
      </c>
      <c r="G277" t="s">
        <v>1059</v>
      </c>
      <c r="H277" t="s">
        <v>0</v>
      </c>
      <c r="I277" s="5">
        <v>42660</v>
      </c>
      <c r="J277" s="6" t="s">
        <v>46</v>
      </c>
      <c r="K277">
        <v>2015</v>
      </c>
      <c r="L277" s="5">
        <v>42660</v>
      </c>
    </row>
    <row r="278" spans="1:12" ht="12.75">
      <c r="A278" t="s">
        <v>143</v>
      </c>
      <c r="B278" t="s">
        <v>670</v>
      </c>
      <c r="C278" t="s">
        <v>244</v>
      </c>
      <c r="D278" t="s">
        <v>671</v>
      </c>
      <c r="E278" t="s">
        <v>579</v>
      </c>
      <c r="F278" t="s">
        <v>1060</v>
      </c>
      <c r="G278" t="s">
        <v>207</v>
      </c>
      <c r="H278" t="s">
        <v>1</v>
      </c>
      <c r="I278" s="5">
        <v>42660</v>
      </c>
      <c r="J278" s="6" t="s">
        <v>46</v>
      </c>
      <c r="K278">
        <v>2015</v>
      </c>
      <c r="L278" s="5">
        <v>42660</v>
      </c>
    </row>
    <row r="279" spans="1:12" ht="12.75">
      <c r="A279" t="s">
        <v>143</v>
      </c>
      <c r="B279" t="s">
        <v>672</v>
      </c>
      <c r="C279" t="s">
        <v>673</v>
      </c>
      <c r="D279" t="s">
        <v>298</v>
      </c>
      <c r="E279" t="s">
        <v>964</v>
      </c>
      <c r="F279" t="s">
        <v>947</v>
      </c>
      <c r="G279" t="s">
        <v>358</v>
      </c>
      <c r="H279" t="s">
        <v>1</v>
      </c>
      <c r="I279" s="5">
        <v>42660</v>
      </c>
      <c r="J279" s="6" t="s">
        <v>46</v>
      </c>
      <c r="K279">
        <v>2015</v>
      </c>
      <c r="L279" s="5">
        <v>42660</v>
      </c>
    </row>
    <row r="280" spans="1:12" ht="12.75">
      <c r="A280" t="s">
        <v>144</v>
      </c>
      <c r="B280" t="s">
        <v>674</v>
      </c>
      <c r="C280" t="s">
        <v>675</v>
      </c>
      <c r="D280" t="s">
        <v>676</v>
      </c>
      <c r="E280" t="s">
        <v>1061</v>
      </c>
      <c r="F280" t="s">
        <v>428</v>
      </c>
      <c r="G280" t="s">
        <v>278</v>
      </c>
      <c r="H280" t="s">
        <v>1</v>
      </c>
      <c r="I280" s="5">
        <v>42660</v>
      </c>
      <c r="J280" s="6" t="s">
        <v>46</v>
      </c>
      <c r="K280">
        <v>2015</v>
      </c>
      <c r="L280" s="5">
        <v>42660</v>
      </c>
    </row>
    <row r="281" spans="1:12" ht="12.75">
      <c r="A281" t="s">
        <v>144</v>
      </c>
      <c r="B281" t="s">
        <v>677</v>
      </c>
      <c r="C281" t="s">
        <v>678</v>
      </c>
      <c r="D281" t="s">
        <v>538</v>
      </c>
      <c r="E281" t="s">
        <v>1062</v>
      </c>
      <c r="F281" t="s">
        <v>1063</v>
      </c>
      <c r="G281" t="s">
        <v>1064</v>
      </c>
      <c r="H281" t="s">
        <v>1</v>
      </c>
      <c r="I281" s="5">
        <v>42660</v>
      </c>
      <c r="J281" s="6" t="s">
        <v>46</v>
      </c>
      <c r="K281">
        <v>2015</v>
      </c>
      <c r="L281" s="5">
        <v>42660</v>
      </c>
    </row>
    <row r="282" spans="1:12" ht="12.75">
      <c r="A282" t="s">
        <v>144</v>
      </c>
      <c r="B282" t="s">
        <v>679</v>
      </c>
      <c r="C282" t="s">
        <v>311</v>
      </c>
      <c r="D282" t="s">
        <v>680</v>
      </c>
      <c r="E282" t="s">
        <v>1065</v>
      </c>
      <c r="F282" t="s">
        <v>519</v>
      </c>
      <c r="G282" t="s">
        <v>551</v>
      </c>
      <c r="H282" t="s">
        <v>0</v>
      </c>
      <c r="I282" s="5">
        <v>42660</v>
      </c>
      <c r="J282" s="6" t="s">
        <v>46</v>
      </c>
      <c r="K282">
        <v>2015</v>
      </c>
      <c r="L282" s="5">
        <v>42660</v>
      </c>
    </row>
    <row r="283" spans="1:12" ht="12.75">
      <c r="A283" t="s">
        <v>144</v>
      </c>
      <c r="B283" t="s">
        <v>681</v>
      </c>
      <c r="C283" t="s">
        <v>202</v>
      </c>
      <c r="D283" t="s">
        <v>399</v>
      </c>
      <c r="E283" t="s">
        <v>1066</v>
      </c>
      <c r="F283" t="s">
        <v>216</v>
      </c>
      <c r="G283" t="s">
        <v>292</v>
      </c>
      <c r="H283" t="s">
        <v>0</v>
      </c>
      <c r="I283" s="5">
        <v>42660</v>
      </c>
      <c r="J283" s="6" t="s">
        <v>46</v>
      </c>
      <c r="K283">
        <v>2015</v>
      </c>
      <c r="L283" s="5">
        <v>42660</v>
      </c>
    </row>
    <row r="284" spans="1:12" ht="12.75">
      <c r="A284" t="s">
        <v>145</v>
      </c>
      <c r="B284" t="s">
        <v>682</v>
      </c>
      <c r="C284" t="s">
        <v>366</v>
      </c>
      <c r="D284" t="s">
        <v>214</v>
      </c>
      <c r="E284" t="s">
        <v>1067</v>
      </c>
      <c r="F284" t="s">
        <v>202</v>
      </c>
      <c r="G284" t="s">
        <v>1068</v>
      </c>
      <c r="H284" t="s">
        <v>0</v>
      </c>
      <c r="I284" s="5">
        <v>42660</v>
      </c>
      <c r="J284" s="6" t="s">
        <v>46</v>
      </c>
      <c r="K284">
        <v>2015</v>
      </c>
      <c r="L284" s="5">
        <v>42660</v>
      </c>
    </row>
    <row r="285" spans="1:12" ht="12.75">
      <c r="A285" t="s">
        <v>145</v>
      </c>
      <c r="B285" t="s">
        <v>683</v>
      </c>
      <c r="C285" t="s">
        <v>205</v>
      </c>
      <c r="D285" t="s">
        <v>214</v>
      </c>
      <c r="E285" t="s">
        <v>1069</v>
      </c>
      <c r="F285" t="s">
        <v>284</v>
      </c>
      <c r="G285" t="s">
        <v>660</v>
      </c>
      <c r="H285" t="s">
        <v>0</v>
      </c>
      <c r="I285" s="5">
        <v>42660</v>
      </c>
      <c r="J285" s="6" t="s">
        <v>46</v>
      </c>
      <c r="K285">
        <v>2015</v>
      </c>
      <c r="L285" s="5">
        <v>42660</v>
      </c>
    </row>
    <row r="286" spans="1:12" ht="12.75">
      <c r="A286" t="s">
        <v>146</v>
      </c>
      <c r="B286" t="s">
        <v>684</v>
      </c>
      <c r="C286" t="s">
        <v>205</v>
      </c>
      <c r="D286" t="s">
        <v>160</v>
      </c>
      <c r="E286" t="s">
        <v>1070</v>
      </c>
      <c r="F286" t="s">
        <v>413</v>
      </c>
      <c r="G286" t="s">
        <v>498</v>
      </c>
      <c r="H286" t="s">
        <v>1</v>
      </c>
      <c r="I286" s="5">
        <v>42660</v>
      </c>
      <c r="J286" s="6" t="s">
        <v>46</v>
      </c>
      <c r="K286">
        <v>2015</v>
      </c>
      <c r="L286" s="5">
        <v>42660</v>
      </c>
    </row>
    <row r="287" spans="1:12" ht="12.75">
      <c r="A287" t="s">
        <v>146</v>
      </c>
      <c r="B287" t="s">
        <v>685</v>
      </c>
      <c r="C287" t="s">
        <v>686</v>
      </c>
      <c r="D287" t="s">
        <v>354</v>
      </c>
      <c r="E287" t="s">
        <v>1071</v>
      </c>
      <c r="F287" t="s">
        <v>180</v>
      </c>
      <c r="G287" t="s">
        <v>498</v>
      </c>
      <c r="H287" t="s">
        <v>1</v>
      </c>
      <c r="I287" s="5">
        <v>42660</v>
      </c>
      <c r="J287" s="6" t="s">
        <v>46</v>
      </c>
      <c r="K287">
        <v>2015</v>
      </c>
      <c r="L287" s="5">
        <v>42660</v>
      </c>
    </row>
    <row r="288" spans="1:12" ht="12.75">
      <c r="A288" t="s">
        <v>146</v>
      </c>
      <c r="B288" t="s">
        <v>687</v>
      </c>
      <c r="C288" t="s">
        <v>213</v>
      </c>
      <c r="D288" t="s">
        <v>44</v>
      </c>
      <c r="E288" t="s">
        <v>1072</v>
      </c>
      <c r="F288" t="s">
        <v>1073</v>
      </c>
      <c r="G288" t="s">
        <v>308</v>
      </c>
      <c r="H288" t="s">
        <v>0</v>
      </c>
      <c r="I288" s="5">
        <v>42660</v>
      </c>
      <c r="J288" s="6" t="s">
        <v>46</v>
      </c>
      <c r="K288">
        <v>2015</v>
      </c>
      <c r="L288" s="5">
        <v>42660</v>
      </c>
    </row>
    <row r="289" spans="1:12" ht="12.75">
      <c r="A289" t="s">
        <v>146</v>
      </c>
      <c r="B289" t="s">
        <v>688</v>
      </c>
      <c r="C289" t="s">
        <v>460</v>
      </c>
      <c r="D289" t="s">
        <v>689</v>
      </c>
      <c r="E289" t="s">
        <v>1074</v>
      </c>
      <c r="F289" t="s">
        <v>823</v>
      </c>
      <c r="G289" t="s">
        <v>823</v>
      </c>
      <c r="H289" t="s">
        <v>1</v>
      </c>
      <c r="I289" s="5">
        <v>42660</v>
      </c>
      <c r="J289" s="6" t="s">
        <v>46</v>
      </c>
      <c r="K289">
        <v>2015</v>
      </c>
      <c r="L289" s="5">
        <v>42660</v>
      </c>
    </row>
    <row r="290" spans="1:12" ht="12.75">
      <c r="A290" t="s">
        <v>147</v>
      </c>
      <c r="B290" t="s">
        <v>690</v>
      </c>
      <c r="C290" t="s">
        <v>200</v>
      </c>
      <c r="D290" t="s">
        <v>691</v>
      </c>
      <c r="E290" t="s">
        <v>698</v>
      </c>
      <c r="F290" t="s">
        <v>205</v>
      </c>
      <c r="G290" t="s">
        <v>285</v>
      </c>
      <c r="H290" t="s">
        <v>1</v>
      </c>
      <c r="I290" s="5">
        <v>42660</v>
      </c>
      <c r="J290" s="6" t="s">
        <v>46</v>
      </c>
      <c r="K290">
        <v>2015</v>
      </c>
      <c r="L290" s="5">
        <v>42660</v>
      </c>
    </row>
    <row r="291" spans="1:12" ht="12.75">
      <c r="A291" t="s">
        <v>147</v>
      </c>
      <c r="B291" t="s">
        <v>692</v>
      </c>
      <c r="C291" t="s">
        <v>428</v>
      </c>
      <c r="D291" t="s">
        <v>200</v>
      </c>
      <c r="E291" t="s">
        <v>1075</v>
      </c>
      <c r="F291" t="s">
        <v>319</v>
      </c>
      <c r="G291" t="s">
        <v>1076</v>
      </c>
      <c r="H291" t="s">
        <v>0</v>
      </c>
      <c r="I291" s="5">
        <v>42660</v>
      </c>
      <c r="J291" s="6" t="s">
        <v>46</v>
      </c>
      <c r="K291">
        <v>2015</v>
      </c>
      <c r="L291" s="5">
        <v>42660</v>
      </c>
    </row>
    <row r="292" spans="1:12" ht="12.75">
      <c r="A292" t="s">
        <v>148</v>
      </c>
      <c r="B292" t="s">
        <v>693</v>
      </c>
      <c r="C292" t="s">
        <v>694</v>
      </c>
      <c r="D292" t="s">
        <v>183</v>
      </c>
      <c r="E292" t="s">
        <v>1077</v>
      </c>
      <c r="F292" t="s">
        <v>308</v>
      </c>
      <c r="G292" t="s">
        <v>230</v>
      </c>
      <c r="H292" t="s">
        <v>0</v>
      </c>
      <c r="I292" s="5">
        <v>42660</v>
      </c>
      <c r="J292" s="6" t="s">
        <v>46</v>
      </c>
      <c r="K292">
        <v>2015</v>
      </c>
      <c r="L292" s="5">
        <v>42660</v>
      </c>
    </row>
    <row r="293" spans="1:12" ht="12.75">
      <c r="A293" t="s">
        <v>148</v>
      </c>
      <c r="B293" t="s">
        <v>389</v>
      </c>
      <c r="C293" t="s">
        <v>695</v>
      </c>
      <c r="D293" t="s">
        <v>281</v>
      </c>
      <c r="E293" t="s">
        <v>217</v>
      </c>
      <c r="F293" t="s">
        <v>279</v>
      </c>
      <c r="G293" t="s">
        <v>229</v>
      </c>
      <c r="H293" t="s">
        <v>1</v>
      </c>
      <c r="I293" s="5">
        <v>42660</v>
      </c>
      <c r="J293" s="6" t="s">
        <v>46</v>
      </c>
      <c r="K293">
        <v>2015</v>
      </c>
      <c r="L293" s="5">
        <v>42660</v>
      </c>
    </row>
    <row r="294" spans="1:12" ht="12.75">
      <c r="A294" t="s">
        <v>149</v>
      </c>
      <c r="B294" t="s">
        <v>696</v>
      </c>
      <c r="C294" t="s">
        <v>177</v>
      </c>
      <c r="D294" t="s">
        <v>352</v>
      </c>
      <c r="E294" t="s">
        <v>579</v>
      </c>
      <c r="F294" t="s">
        <v>285</v>
      </c>
      <c r="G294" t="s">
        <v>295</v>
      </c>
      <c r="H294" t="s">
        <v>1</v>
      </c>
      <c r="I294" s="5">
        <v>42660</v>
      </c>
      <c r="J294" s="6" t="s">
        <v>46</v>
      </c>
      <c r="K294">
        <v>2015</v>
      </c>
      <c r="L294" s="5">
        <v>42660</v>
      </c>
    </row>
    <row r="295" spans="1:12" ht="12.75">
      <c r="A295" t="s">
        <v>149</v>
      </c>
      <c r="B295" t="s">
        <v>697</v>
      </c>
      <c r="C295" t="s">
        <v>180</v>
      </c>
      <c r="D295" t="s">
        <v>445</v>
      </c>
      <c r="E295" t="s">
        <v>1078</v>
      </c>
      <c r="F295" t="s">
        <v>445</v>
      </c>
      <c r="G295" t="s">
        <v>229</v>
      </c>
      <c r="H295" t="s">
        <v>0</v>
      </c>
      <c r="I295" s="5">
        <v>42660</v>
      </c>
      <c r="J295" s="6" t="s">
        <v>46</v>
      </c>
      <c r="K295">
        <v>2015</v>
      </c>
      <c r="L295" s="5">
        <v>42660</v>
      </c>
    </row>
    <row r="296" spans="1:12" ht="12.75">
      <c r="A296" t="s">
        <v>149</v>
      </c>
      <c r="B296" t="s">
        <v>698</v>
      </c>
      <c r="C296" t="s">
        <v>186</v>
      </c>
      <c r="D296" t="s">
        <v>255</v>
      </c>
      <c r="E296" t="s">
        <v>1079</v>
      </c>
      <c r="F296" t="s">
        <v>332</v>
      </c>
      <c r="G296" t="s">
        <v>358</v>
      </c>
      <c r="H296" t="s">
        <v>1</v>
      </c>
      <c r="I296" s="5">
        <v>42660</v>
      </c>
      <c r="J296" s="6" t="s">
        <v>46</v>
      </c>
      <c r="K296">
        <v>2015</v>
      </c>
      <c r="L296" s="5">
        <v>42660</v>
      </c>
    </row>
    <row r="297" spans="1:12" ht="12.75">
      <c r="A297" t="s">
        <v>149</v>
      </c>
      <c r="B297" t="s">
        <v>699</v>
      </c>
      <c r="C297" t="s">
        <v>159</v>
      </c>
      <c r="D297" t="s">
        <v>314</v>
      </c>
      <c r="E297" t="s">
        <v>518</v>
      </c>
      <c r="F297" t="s">
        <v>609</v>
      </c>
      <c r="G297" t="s">
        <v>205</v>
      </c>
      <c r="H297" t="s">
        <v>0</v>
      </c>
      <c r="I297" s="5">
        <v>42660</v>
      </c>
      <c r="J297" s="6" t="s">
        <v>46</v>
      </c>
      <c r="K297">
        <v>2015</v>
      </c>
      <c r="L297" s="5">
        <v>42660</v>
      </c>
    </row>
    <row r="298" spans="1:12" ht="12.75">
      <c r="A298" t="s">
        <v>150</v>
      </c>
      <c r="B298" t="s">
        <v>593</v>
      </c>
      <c r="C298" t="s">
        <v>700</v>
      </c>
      <c r="D298" t="s">
        <v>176</v>
      </c>
      <c r="E298" t="s">
        <v>1080</v>
      </c>
      <c r="F298" t="s">
        <v>508</v>
      </c>
      <c r="G298" t="s">
        <v>581</v>
      </c>
      <c r="H298" t="s">
        <v>1</v>
      </c>
      <c r="I298" s="5">
        <v>42660</v>
      </c>
      <c r="J298" s="6" t="s">
        <v>46</v>
      </c>
      <c r="K298">
        <v>2015</v>
      </c>
      <c r="L298" s="5">
        <v>42660</v>
      </c>
    </row>
    <row r="299" spans="1:12" ht="12.75">
      <c r="A299" t="s">
        <v>150</v>
      </c>
      <c r="B299" t="s">
        <v>701</v>
      </c>
      <c r="C299" t="s">
        <v>702</v>
      </c>
      <c r="D299" t="s">
        <v>652</v>
      </c>
      <c r="E299" t="s">
        <v>1081</v>
      </c>
      <c r="F299" t="s">
        <v>675</v>
      </c>
      <c r="G299" t="s">
        <v>223</v>
      </c>
      <c r="H299" t="s">
        <v>1</v>
      </c>
      <c r="I299" s="5">
        <v>42660</v>
      </c>
      <c r="J299" s="6" t="s">
        <v>46</v>
      </c>
      <c r="K299">
        <v>2015</v>
      </c>
      <c r="L299" s="5">
        <v>42660</v>
      </c>
    </row>
    <row r="300" spans="1:12" ht="12.75">
      <c r="A300" t="s">
        <v>150</v>
      </c>
      <c r="B300" t="s">
        <v>703</v>
      </c>
      <c r="C300" t="s">
        <v>704</v>
      </c>
      <c r="D300" t="s">
        <v>705</v>
      </c>
      <c r="E300" t="s">
        <v>1082</v>
      </c>
      <c r="F300" t="s">
        <v>1083</v>
      </c>
      <c r="G300" t="s">
        <v>1084</v>
      </c>
      <c r="H300" t="s">
        <v>0</v>
      </c>
      <c r="I300" s="5">
        <v>42660</v>
      </c>
      <c r="J300" s="6" t="s">
        <v>46</v>
      </c>
      <c r="K300">
        <v>2015</v>
      </c>
      <c r="L300" s="5">
        <v>42660</v>
      </c>
    </row>
    <row r="301" spans="1:12" ht="12.75">
      <c r="A301" t="s">
        <v>150</v>
      </c>
      <c r="B301" t="s">
        <v>706</v>
      </c>
      <c r="C301" t="s">
        <v>179</v>
      </c>
      <c r="D301" t="s">
        <v>234</v>
      </c>
      <c r="E301" t="s">
        <v>1085</v>
      </c>
      <c r="F301" t="s">
        <v>505</v>
      </c>
      <c r="G301" t="s">
        <v>340</v>
      </c>
      <c r="H301" t="s">
        <v>0</v>
      </c>
      <c r="I301" s="5">
        <v>42660</v>
      </c>
      <c r="J301" s="6" t="s">
        <v>46</v>
      </c>
      <c r="K301">
        <v>2015</v>
      </c>
      <c r="L301" s="5">
        <v>42660</v>
      </c>
    </row>
    <row r="302" spans="1:12" ht="12.75">
      <c r="A302" t="s">
        <v>151</v>
      </c>
      <c r="B302" t="s">
        <v>707</v>
      </c>
      <c r="C302" t="s">
        <v>708</v>
      </c>
      <c r="D302" t="s">
        <v>385</v>
      </c>
      <c r="E302" t="s">
        <v>1086</v>
      </c>
      <c r="F302" t="s">
        <v>253</v>
      </c>
      <c r="G302" t="s">
        <v>1087</v>
      </c>
      <c r="H302" t="s">
        <v>1</v>
      </c>
      <c r="I302" s="5">
        <v>42660</v>
      </c>
      <c r="J302" s="6" t="s">
        <v>46</v>
      </c>
      <c r="K302">
        <v>2015</v>
      </c>
      <c r="L302" s="5">
        <v>42660</v>
      </c>
    </row>
    <row r="303" spans="1:12" ht="12.75">
      <c r="A303" t="s">
        <v>151</v>
      </c>
      <c r="B303" t="s">
        <v>504</v>
      </c>
      <c r="C303" t="s">
        <v>210</v>
      </c>
      <c r="D303" t="s">
        <v>709</v>
      </c>
      <c r="E303" t="s">
        <v>832</v>
      </c>
      <c r="F303" t="s">
        <v>279</v>
      </c>
      <c r="G303" t="s">
        <v>1088</v>
      </c>
      <c r="H303" t="s">
        <v>0</v>
      </c>
      <c r="I303" s="5">
        <v>42660</v>
      </c>
      <c r="J303" s="6" t="s">
        <v>46</v>
      </c>
      <c r="K303">
        <v>2015</v>
      </c>
      <c r="L303" s="5">
        <v>42660</v>
      </c>
    </row>
    <row r="304" spans="1:12" ht="12.75">
      <c r="A304" t="s">
        <v>152</v>
      </c>
      <c r="B304" t="s">
        <v>710</v>
      </c>
      <c r="C304" t="s">
        <v>183</v>
      </c>
      <c r="D304" t="s">
        <v>396</v>
      </c>
      <c r="E304" t="s">
        <v>1089</v>
      </c>
      <c r="F304" t="s">
        <v>537</v>
      </c>
      <c r="G304" t="s">
        <v>1090</v>
      </c>
      <c r="H304" t="s">
        <v>0</v>
      </c>
      <c r="I304" s="5">
        <v>42660</v>
      </c>
      <c r="J304" s="6" t="s">
        <v>46</v>
      </c>
      <c r="K304">
        <v>2015</v>
      </c>
      <c r="L304" s="5">
        <v>42660</v>
      </c>
    </row>
    <row r="305" spans="1:12" ht="12.75">
      <c r="A305" t="s">
        <v>152</v>
      </c>
      <c r="B305" s="3" t="s">
        <v>1098</v>
      </c>
      <c r="C305" t="s">
        <v>551</v>
      </c>
      <c r="E305" t="s">
        <v>1091</v>
      </c>
      <c r="F305" t="s">
        <v>205</v>
      </c>
      <c r="G305" t="s">
        <v>183</v>
      </c>
      <c r="H305" t="s">
        <v>0</v>
      </c>
      <c r="I305" s="5">
        <v>42660</v>
      </c>
      <c r="J305" s="6" t="s">
        <v>46</v>
      </c>
      <c r="K305">
        <v>2015</v>
      </c>
      <c r="L305" s="5">
        <v>42660</v>
      </c>
    </row>
    <row r="306" spans="1:12" ht="12.75">
      <c r="A306" t="s">
        <v>152</v>
      </c>
      <c r="B306" t="s">
        <v>711</v>
      </c>
      <c r="C306" t="s">
        <v>712</v>
      </c>
      <c r="D306" t="s">
        <v>281</v>
      </c>
      <c r="E306" t="s">
        <v>1092</v>
      </c>
      <c r="F306" t="s">
        <v>253</v>
      </c>
      <c r="G306" t="s">
        <v>275</v>
      </c>
      <c r="H306" t="s">
        <v>1</v>
      </c>
      <c r="I306" s="5">
        <v>42660</v>
      </c>
      <c r="J306" s="6" t="s">
        <v>46</v>
      </c>
      <c r="K306">
        <v>2015</v>
      </c>
      <c r="L306" s="5">
        <v>42660</v>
      </c>
    </row>
    <row r="307" spans="1:12" ht="12.75">
      <c r="A307" t="s">
        <v>152</v>
      </c>
      <c r="B307" t="s">
        <v>713</v>
      </c>
      <c r="C307" t="s">
        <v>279</v>
      </c>
      <c r="D307" t="s">
        <v>191</v>
      </c>
      <c r="E307" t="s">
        <v>577</v>
      </c>
      <c r="F307" t="s">
        <v>845</v>
      </c>
      <c r="G307" t="s">
        <v>295</v>
      </c>
      <c r="H307" t="s">
        <v>1</v>
      </c>
      <c r="I307" s="5">
        <v>42660</v>
      </c>
      <c r="J307" s="6" t="s">
        <v>46</v>
      </c>
      <c r="K307">
        <v>2015</v>
      </c>
      <c r="L307" s="5">
        <v>42660</v>
      </c>
    </row>
    <row r="308" spans="1:12" ht="12.75">
      <c r="A308" t="s">
        <v>153</v>
      </c>
      <c r="B308" t="s">
        <v>714</v>
      </c>
      <c r="C308" t="s">
        <v>214</v>
      </c>
      <c r="D308" t="s">
        <v>281</v>
      </c>
      <c r="E308" t="s">
        <v>1093</v>
      </c>
      <c r="F308" t="s">
        <v>716</v>
      </c>
      <c r="G308" t="s">
        <v>299</v>
      </c>
      <c r="H308" t="s">
        <v>0</v>
      </c>
      <c r="I308" s="5">
        <v>42660</v>
      </c>
      <c r="J308" s="6" t="s">
        <v>46</v>
      </c>
      <c r="K308">
        <v>2015</v>
      </c>
      <c r="L308" s="5">
        <v>42660</v>
      </c>
    </row>
    <row r="309" spans="1:12" ht="12.75">
      <c r="A309" t="s">
        <v>153</v>
      </c>
      <c r="B309" t="s">
        <v>715</v>
      </c>
      <c r="C309" t="s">
        <v>716</v>
      </c>
      <c r="D309" t="s">
        <v>298</v>
      </c>
      <c r="E309" t="s">
        <v>1094</v>
      </c>
      <c r="F309" t="s">
        <v>199</v>
      </c>
      <c r="G309" t="s">
        <v>258</v>
      </c>
      <c r="H309" t="s">
        <v>1</v>
      </c>
      <c r="I309" s="5">
        <v>42660</v>
      </c>
      <c r="J309" s="6" t="s">
        <v>46</v>
      </c>
      <c r="K309">
        <v>2015</v>
      </c>
      <c r="L309" s="5">
        <v>42660</v>
      </c>
    </row>
    <row r="310" spans="1:12" ht="12.75">
      <c r="A310" t="s">
        <v>154</v>
      </c>
      <c r="B310" t="s">
        <v>717</v>
      </c>
      <c r="C310" t="s">
        <v>416</v>
      </c>
      <c r="D310" t="s">
        <v>416</v>
      </c>
      <c r="E310" t="s">
        <v>1095</v>
      </c>
      <c r="F310" t="s">
        <v>1096</v>
      </c>
      <c r="G310" t="s">
        <v>472</v>
      </c>
      <c r="H310" t="s">
        <v>1</v>
      </c>
      <c r="I310" s="5">
        <v>42660</v>
      </c>
      <c r="J310" s="6" t="s">
        <v>46</v>
      </c>
      <c r="K310">
        <v>2015</v>
      </c>
      <c r="L310" s="5">
        <v>42660</v>
      </c>
    </row>
    <row r="311" spans="1:12" ht="12.75">
      <c r="A311" t="s">
        <v>154</v>
      </c>
      <c r="B311" t="s">
        <v>718</v>
      </c>
      <c r="C311" t="s">
        <v>519</v>
      </c>
      <c r="D311" t="s">
        <v>519</v>
      </c>
      <c r="E311" t="s">
        <v>1097</v>
      </c>
      <c r="F311" t="s">
        <v>519</v>
      </c>
      <c r="G311" t="s">
        <v>234</v>
      </c>
      <c r="H311" t="s">
        <v>0</v>
      </c>
      <c r="I311" s="5">
        <v>42660</v>
      </c>
      <c r="J311" s="6" t="s">
        <v>46</v>
      </c>
      <c r="K311">
        <v>2015</v>
      </c>
      <c r="L311" s="5">
        <v>42660</v>
      </c>
    </row>
  </sheetData>
  <sheetProtection/>
  <mergeCells count="1">
    <mergeCell ref="A6:M6"/>
  </mergeCells>
  <dataValidations count="2">
    <dataValidation type="list" allowBlank="1" showInputMessage="1" showErrorMessage="1" sqref="H8:H311">
      <formula1>hidden1</formula1>
    </dataValidation>
    <dataValidation type="list" allowBlank="1" showInputMessage="1" showErrorMessage="1" sqref="H8:H3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 Echeverria Diaz</dc:creator>
  <cp:keywords/>
  <dc:description/>
  <cp:lastModifiedBy>CRAI 2015</cp:lastModifiedBy>
  <dcterms:created xsi:type="dcterms:W3CDTF">2016-10-17T18:38:50Z</dcterms:created>
  <dcterms:modified xsi:type="dcterms:W3CDTF">2016-10-25T20:25:24Z</dcterms:modified>
  <cp:category/>
  <cp:version/>
  <cp:contentType/>
  <cp:contentStatus/>
</cp:coreProperties>
</file>